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kis\OneDrive\デスクトップ\"/>
    </mc:Choice>
  </mc:AlternateContent>
  <xr:revisionPtr revIDLastSave="0" documentId="13_ncr:1_{12C41692-92D9-466E-A2F5-3CD91D4462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新規登録チーム申請届" sheetId="2" r:id="rId1"/>
  </sheets>
  <definedNames>
    <definedName name="_xlnm.Print_Area" localSheetId="0">新規登録チーム申請届!$A$1:$J$27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<sst xmlns="http://schemas.openxmlformats.org/spreadsheetml/2006/main" count="1048" uniqueCount="25">
  <si>
    <t>新規登録チーム名</t>
    <rPh sb="0" eb="2">
      <t>シンキ</t>
    </rPh>
    <rPh sb="2" eb="4">
      <t>トウロク</t>
    </rPh>
    <rPh sb="7" eb="8">
      <t>メイ</t>
    </rPh>
    <phoneticPr fontId="1"/>
  </si>
  <si>
    <t>↑</t>
    <phoneticPr fontId="1"/>
  </si>
  <si>
    <t>必須項目</t>
    <rPh sb="0" eb="2">
      <t>ヒッス</t>
    </rPh>
    <rPh sb="2" eb="4">
      <t>コウモク</t>
    </rPh>
    <phoneticPr fontId="1"/>
  </si>
  <si>
    <t>＊必須項目は全て記入してください。</t>
    <phoneticPr fontId="1"/>
  </si>
  <si>
    <t>新規登録チーム申請届</t>
    <rPh sb="0" eb="2">
      <t>シンキ</t>
    </rPh>
    <rPh sb="2" eb="4">
      <t>トウロク</t>
    </rPh>
    <rPh sb="7" eb="9">
      <t>シンセイ</t>
    </rPh>
    <rPh sb="9" eb="10">
      <t>トド</t>
    </rPh>
    <phoneticPr fontId="1"/>
  </si>
  <si>
    <t>申請日</t>
    <rPh sb="0" eb="2">
      <t>シンセイ</t>
    </rPh>
    <rPh sb="2" eb="3">
      <t>ビ</t>
    </rPh>
    <phoneticPr fontId="1"/>
  </si>
  <si>
    <t>チーム名フリガナ</t>
    <rPh sb="3" eb="4">
      <t>メイ</t>
    </rPh>
    <phoneticPr fontId="1"/>
  </si>
  <si>
    <t>所属協会</t>
    <rPh sb="0" eb="2">
      <t>ショゾク</t>
    </rPh>
    <rPh sb="2" eb="4">
      <t>キョウカイ</t>
    </rPh>
    <phoneticPr fontId="1"/>
  </si>
  <si>
    <t>登録種別</t>
    <rPh sb="0" eb="2">
      <t>トウロク</t>
    </rPh>
    <rPh sb="2" eb="3">
      <t>タネ</t>
    </rPh>
    <rPh sb="3" eb="4">
      <t>ベツ</t>
    </rPh>
    <phoneticPr fontId="1"/>
  </si>
  <si>
    <t>承認者</t>
    <rPh sb="0" eb="3">
      <t>ショウニンシャ</t>
    </rPh>
    <phoneticPr fontId="1"/>
  </si>
  <si>
    <t>登録者</t>
    <rPh sb="0" eb="3">
      <t>トウロクシャ</t>
    </rPh>
    <phoneticPr fontId="1"/>
  </si>
  <si>
    <t>承認日</t>
    <rPh sb="0" eb="2">
      <t>ショウニン</t>
    </rPh>
    <rPh sb="2" eb="3">
      <t>ビ</t>
    </rPh>
    <phoneticPr fontId="1"/>
  </si>
  <si>
    <t>登録日</t>
    <rPh sb="0" eb="2">
      <t>トウロク</t>
    </rPh>
    <rPh sb="2" eb="3">
      <t>ビ</t>
    </rPh>
    <phoneticPr fontId="1"/>
  </si>
  <si>
    <t>メールアドレス（PC）</t>
    <phoneticPr fontId="1"/>
  </si>
  <si>
    <r>
      <rPr>
        <b/>
        <u/>
        <sz val="12"/>
        <color rgb="FFFF0000"/>
        <rFont val="ＭＳ Ｐ明朝"/>
        <family val="1"/>
        <charset val="128"/>
      </rPr>
      <t>旧所属・新所属都道府県協会の承認後</t>
    </r>
    <r>
      <rPr>
        <b/>
        <sz val="12"/>
        <rFont val="ＭＳ Ｐ明朝"/>
        <family val="1"/>
        <charset val="128"/>
      </rPr>
      <t>　→　日本ホッケー協会事務局宛に送付してください。</t>
    </r>
    <rPh sb="0" eb="1">
      <t>キュウ</t>
    </rPh>
    <rPh sb="1" eb="3">
      <t>ショゾク</t>
    </rPh>
    <rPh sb="4" eb="7">
      <t>シンショゾク</t>
    </rPh>
    <rPh sb="7" eb="11">
      <t>トドウフケン</t>
    </rPh>
    <rPh sb="11" eb="13">
      <t>キョウカイ</t>
    </rPh>
    <rPh sb="14" eb="16">
      <t>ショウニン</t>
    </rPh>
    <rPh sb="16" eb="17">
      <t>ゴ</t>
    </rPh>
    <rPh sb="20" eb="22">
      <t>ニホン</t>
    </rPh>
    <rPh sb="26" eb="28">
      <t>キョウカイ</t>
    </rPh>
    <rPh sb="28" eb="31">
      <t>ジムキョク</t>
    </rPh>
    <rPh sb="31" eb="32">
      <t>アテ</t>
    </rPh>
    <rPh sb="33" eb="35">
      <t>ソウフ</t>
    </rPh>
    <phoneticPr fontId="1"/>
  </si>
  <si>
    <t>公益社団法人　日本ホッケー協会　事務局　御中</t>
    <rPh sb="0" eb="2">
      <t>コウエキ</t>
    </rPh>
    <rPh sb="2" eb="4">
      <t>シャダン</t>
    </rPh>
    <rPh sb="4" eb="6">
      <t>コウイキホウジン</t>
    </rPh>
    <rPh sb="7" eb="9">
      <t>ニッポン</t>
    </rPh>
    <rPh sb="13" eb="15">
      <t>キョウカイ</t>
    </rPh>
    <rPh sb="16" eb="19">
      <t>ジムキョ</t>
    </rPh>
    <rPh sb="20" eb="22">
      <t>オンチュウ</t>
    </rPh>
    <phoneticPr fontId="1"/>
  </si>
  <si>
    <t>touroku@japan-hockey.org</t>
    <phoneticPr fontId="1"/>
  </si>
  <si>
    <t>JHA事務局使用欄</t>
    <rPh sb="3" eb="6">
      <t>ジムキョク</t>
    </rPh>
    <rPh sb="6" eb="8">
      <t>シヨウ</t>
    </rPh>
    <rPh sb="8" eb="9">
      <t>ラン</t>
    </rPh>
    <phoneticPr fontId="1"/>
  </si>
  <si>
    <r>
      <rPr>
        <b/>
        <u/>
        <sz val="12"/>
        <color rgb="FFFF0000"/>
        <rFont val="游ゴシック"/>
        <family val="3"/>
        <charset val="128"/>
      </rPr>
      <t>所属都道府県協会の承認後</t>
    </r>
    <r>
      <rPr>
        <b/>
        <sz val="12"/>
        <rFont val="游ゴシック"/>
        <family val="3"/>
        <charset val="128"/>
      </rPr>
      <t>　→　日本ホッケー協会事務局宛にメール送信してください。</t>
    </r>
    <rPh sb="0" eb="2">
      <t>ショゾク</t>
    </rPh>
    <rPh sb="2" eb="6">
      <t>トドウフケン</t>
    </rPh>
    <rPh sb="6" eb="8">
      <t>キョウカイ</t>
    </rPh>
    <rPh sb="9" eb="11">
      <t>ショウニン</t>
    </rPh>
    <rPh sb="11" eb="12">
      <t>ゴ</t>
    </rPh>
    <rPh sb="15" eb="17">
      <t>ニホン</t>
    </rPh>
    <rPh sb="21" eb="23">
      <t>キョウカイ</t>
    </rPh>
    <rPh sb="23" eb="26">
      <t>ジムキョク</t>
    </rPh>
    <rPh sb="26" eb="27">
      <t>アテ</t>
    </rPh>
    <rPh sb="31" eb="33">
      <t>ソウシン</t>
    </rPh>
    <phoneticPr fontId="1"/>
  </si>
  <si>
    <t>JHA事務局</t>
    <rPh sb="3" eb="6">
      <t>ジムキョク</t>
    </rPh>
    <phoneticPr fontId="1"/>
  </si>
  <si>
    <t>＊申請届は複数シートにせず、１チーム登録毎に１ファイルでお送り下さい。</t>
    <rPh sb="1" eb="3">
      <t>シンセイ</t>
    </rPh>
    <rPh sb="3" eb="4">
      <t>トド</t>
    </rPh>
    <rPh sb="5" eb="7">
      <t>フクスウ</t>
    </rPh>
    <rPh sb="18" eb="20">
      <t>トウロク</t>
    </rPh>
    <rPh sb="20" eb="21">
      <t>マイ</t>
    </rPh>
    <rPh sb="29" eb="30">
      <t>オク</t>
    </rPh>
    <rPh sb="31" eb="32">
      <t>クダ</t>
    </rPh>
    <phoneticPr fontId="1"/>
  </si>
  <si>
    <t>所属協会</t>
    <rPh sb="0" eb="2">
      <t>ショゾク</t>
    </rPh>
    <rPh sb="2" eb="4">
      <t>キョウカイ</t>
    </rPh>
    <phoneticPr fontId="1"/>
  </si>
  <si>
    <t>チーム管理者 会員ID</t>
    <rPh sb="7" eb="9">
      <t>カイイン</t>
    </rPh>
    <phoneticPr fontId="1"/>
  </si>
  <si>
    <t>チーム管理者氏名</t>
    <rPh sb="3" eb="6">
      <t>カンリシャ</t>
    </rPh>
    <rPh sb="6" eb="8">
      <t>シメイ</t>
    </rPh>
    <phoneticPr fontId="1"/>
  </si>
  <si>
    <t>チームID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</si>
</sst>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游ゴシック"/>
      <family val="3"/>
      <charset val="128"/>
    </font>
    <font>
      <b/>
      <u/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color theme="10"/>
      <name val="游ゴシック"/>
      <family val="3"/>
      <charset val="128"/>
    </font>
    <font>
      <sz val="12"/>
      <color rgb="FF0066FF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japan-hocke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7"/>
  <sheetViews>
    <sheetView showGridLines="0" tabSelected="1" view="pageBreakPreview" zoomScaleNormal="100" zoomScaleSheetLayoutView="100" workbookViewId="0">
      <selection sqref="A1:J1"/>
    </sheetView>
  </sheetViews>
  <sheetFormatPr defaultRowHeight="13" x14ac:dyDescent="0.2"/>
  <cols>
    <col min="1" max="1" width="8.6328125" customWidth="1"/>
    <col min="2" max="3" width="9.453125" customWidth="1"/>
    <col min="4" max="4" width="6.08984375" customWidth="1"/>
    <col min="5" max="5" width="7.453125" customWidth="1"/>
    <col min="6" max="8" width="6.08984375" customWidth="1"/>
    <col min="9" max="9" width="13.7265625" customWidth="1"/>
    <col min="10" max="10" width="25.36328125" style="1" customWidth="1"/>
  </cols>
  <sheetData>
    <row r="1" spans="1:16383" s="2" customFormat="1" ht="40.5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3"/>
      <c r="L1" s="3"/>
      <c r="M1" s="3"/>
      <c r="N1" s="3"/>
      <c r="O1" s="3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 t="s">
        <v>14</v>
      </c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 t="s">
        <v>14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 t="s">
        <v>14</v>
      </c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 t="s">
        <v>14</v>
      </c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 t="s">
        <v>14</v>
      </c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 t="s">
        <v>14</v>
      </c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 t="s">
        <v>14</v>
      </c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 t="s">
        <v>14</v>
      </c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 t="s">
        <v>14</v>
      </c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 t="s">
        <v>14</v>
      </c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 t="s">
        <v>14</v>
      </c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 t="s">
        <v>14</v>
      </c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 t="s">
        <v>14</v>
      </c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 t="s">
        <v>14</v>
      </c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 t="s">
        <v>14</v>
      </c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 t="s">
        <v>14</v>
      </c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 t="s">
        <v>14</v>
      </c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 t="s">
        <v>14</v>
      </c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 t="s">
        <v>14</v>
      </c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 t="s">
        <v>14</v>
      </c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 t="s">
        <v>14</v>
      </c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 t="s">
        <v>14</v>
      </c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 t="s">
        <v>14</v>
      </c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 t="s">
        <v>14</v>
      </c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 t="s">
        <v>14</v>
      </c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 t="s">
        <v>14</v>
      </c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 t="s">
        <v>14</v>
      </c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 t="s">
        <v>14</v>
      </c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 t="s">
        <v>14</v>
      </c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 t="s">
        <v>14</v>
      </c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 t="s">
        <v>14</v>
      </c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 t="s">
        <v>14</v>
      </c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 t="s">
        <v>14</v>
      </c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 t="s">
        <v>14</v>
      </c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 t="s">
        <v>14</v>
      </c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 t="s">
        <v>14</v>
      </c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 t="s">
        <v>14</v>
      </c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 t="s">
        <v>14</v>
      </c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 t="s">
        <v>14</v>
      </c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 t="s">
        <v>14</v>
      </c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 t="s">
        <v>14</v>
      </c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 t="s">
        <v>14</v>
      </c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 t="s">
        <v>14</v>
      </c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 t="s">
        <v>14</v>
      </c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 t="s">
        <v>14</v>
      </c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 t="s">
        <v>14</v>
      </c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 t="s">
        <v>14</v>
      </c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 t="s">
        <v>14</v>
      </c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 t="s">
        <v>14</v>
      </c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 t="s">
        <v>14</v>
      </c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 t="s">
        <v>14</v>
      </c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 t="s">
        <v>14</v>
      </c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 t="s">
        <v>14</v>
      </c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 t="s">
        <v>14</v>
      </c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 t="s">
        <v>14</v>
      </c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 t="s">
        <v>14</v>
      </c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 t="s">
        <v>14</v>
      </c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 t="s">
        <v>14</v>
      </c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 t="s">
        <v>14</v>
      </c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 t="s">
        <v>14</v>
      </c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 t="s">
        <v>14</v>
      </c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 t="s">
        <v>14</v>
      </c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 t="s">
        <v>14</v>
      </c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 t="s">
        <v>14</v>
      </c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 t="s">
        <v>14</v>
      </c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 t="s">
        <v>14</v>
      </c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 t="s">
        <v>14</v>
      </c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 t="s">
        <v>14</v>
      </c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 t="s">
        <v>14</v>
      </c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 t="s">
        <v>14</v>
      </c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 t="s">
        <v>14</v>
      </c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 t="s">
        <v>14</v>
      </c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 t="s">
        <v>14</v>
      </c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 t="s">
        <v>14</v>
      </c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 t="s">
        <v>14</v>
      </c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 t="s">
        <v>14</v>
      </c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 t="s">
        <v>14</v>
      </c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 t="s">
        <v>14</v>
      </c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 t="s">
        <v>14</v>
      </c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 t="s">
        <v>14</v>
      </c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 t="s">
        <v>14</v>
      </c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 t="s">
        <v>14</v>
      </c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 t="s">
        <v>14</v>
      </c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 t="s">
        <v>14</v>
      </c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 t="s">
        <v>14</v>
      </c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 t="s">
        <v>14</v>
      </c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 t="s">
        <v>14</v>
      </c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 t="s">
        <v>14</v>
      </c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 t="s">
        <v>14</v>
      </c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 t="s">
        <v>14</v>
      </c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 t="s">
        <v>14</v>
      </c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 t="s">
        <v>14</v>
      </c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 t="s">
        <v>14</v>
      </c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 t="s">
        <v>14</v>
      </c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 t="s">
        <v>14</v>
      </c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 t="s">
        <v>14</v>
      </c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 t="s">
        <v>14</v>
      </c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 t="s">
        <v>14</v>
      </c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 t="s">
        <v>14</v>
      </c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 t="s">
        <v>14</v>
      </c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 t="s">
        <v>14</v>
      </c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 t="s">
        <v>14</v>
      </c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 t="s">
        <v>14</v>
      </c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 t="s">
        <v>14</v>
      </c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 t="s">
        <v>14</v>
      </c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 t="s">
        <v>14</v>
      </c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 t="s">
        <v>14</v>
      </c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 t="s">
        <v>14</v>
      </c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 t="s">
        <v>14</v>
      </c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 t="s">
        <v>14</v>
      </c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 t="s">
        <v>14</v>
      </c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 t="s">
        <v>14</v>
      </c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 t="s">
        <v>14</v>
      </c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 t="s">
        <v>14</v>
      </c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 t="s">
        <v>14</v>
      </c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 t="s">
        <v>14</v>
      </c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 t="s">
        <v>14</v>
      </c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 t="s">
        <v>14</v>
      </c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 t="s">
        <v>14</v>
      </c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 t="s">
        <v>14</v>
      </c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 t="s">
        <v>14</v>
      </c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 t="s">
        <v>14</v>
      </c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 t="s">
        <v>14</v>
      </c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 t="s">
        <v>14</v>
      </c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 t="s">
        <v>14</v>
      </c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 t="s">
        <v>14</v>
      </c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 t="s">
        <v>14</v>
      </c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 t="s">
        <v>14</v>
      </c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 t="s">
        <v>14</v>
      </c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 t="s">
        <v>14</v>
      </c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 t="s">
        <v>14</v>
      </c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 t="s">
        <v>14</v>
      </c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 t="s">
        <v>14</v>
      </c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 t="s">
        <v>14</v>
      </c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 t="s">
        <v>14</v>
      </c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 t="s">
        <v>14</v>
      </c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 t="s">
        <v>14</v>
      </c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 t="s">
        <v>14</v>
      </c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 t="s">
        <v>14</v>
      </c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 t="s">
        <v>14</v>
      </c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 t="s">
        <v>14</v>
      </c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 t="s">
        <v>14</v>
      </c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 t="s">
        <v>14</v>
      </c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 t="s">
        <v>14</v>
      </c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 t="s">
        <v>14</v>
      </c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 t="s">
        <v>14</v>
      </c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 t="s">
        <v>14</v>
      </c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 t="s">
        <v>14</v>
      </c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 t="s">
        <v>14</v>
      </c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 t="s">
        <v>14</v>
      </c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 t="s">
        <v>14</v>
      </c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 t="s">
        <v>14</v>
      </c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 t="s">
        <v>14</v>
      </c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 t="s">
        <v>14</v>
      </c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 t="s">
        <v>14</v>
      </c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 t="s">
        <v>14</v>
      </c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 t="s">
        <v>14</v>
      </c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 t="s">
        <v>14</v>
      </c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 t="s">
        <v>14</v>
      </c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 t="s">
        <v>14</v>
      </c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 t="s">
        <v>14</v>
      </c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 t="s">
        <v>14</v>
      </c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 t="s">
        <v>14</v>
      </c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 t="s">
        <v>14</v>
      </c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 t="s">
        <v>14</v>
      </c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 t="s">
        <v>14</v>
      </c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 t="s">
        <v>14</v>
      </c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 t="s">
        <v>14</v>
      </c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 t="s">
        <v>14</v>
      </c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 t="s">
        <v>14</v>
      </c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 t="s">
        <v>14</v>
      </c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 t="s">
        <v>14</v>
      </c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 t="s">
        <v>14</v>
      </c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 t="s">
        <v>14</v>
      </c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 t="s">
        <v>14</v>
      </c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 t="s">
        <v>14</v>
      </c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 t="s">
        <v>14</v>
      </c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 t="s">
        <v>14</v>
      </c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 t="s">
        <v>14</v>
      </c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 t="s">
        <v>14</v>
      </c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 t="s">
        <v>14</v>
      </c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 t="s">
        <v>14</v>
      </c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 t="s">
        <v>14</v>
      </c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 t="s">
        <v>14</v>
      </c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 t="s">
        <v>14</v>
      </c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 t="s">
        <v>14</v>
      </c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 t="s">
        <v>14</v>
      </c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 t="s">
        <v>14</v>
      </c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 t="s">
        <v>14</v>
      </c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 t="s">
        <v>14</v>
      </c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 t="s">
        <v>14</v>
      </c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 t="s">
        <v>14</v>
      </c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 t="s">
        <v>14</v>
      </c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 t="s">
        <v>14</v>
      </c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 t="s">
        <v>14</v>
      </c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 t="s">
        <v>14</v>
      </c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 t="s">
        <v>14</v>
      </c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 t="s">
        <v>14</v>
      </c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 t="s">
        <v>14</v>
      </c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 t="s">
        <v>14</v>
      </c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 t="s">
        <v>14</v>
      </c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 t="s">
        <v>14</v>
      </c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 t="s">
        <v>14</v>
      </c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 t="s">
        <v>14</v>
      </c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 t="s">
        <v>14</v>
      </c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 t="s">
        <v>14</v>
      </c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 t="s">
        <v>14</v>
      </c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 t="s">
        <v>14</v>
      </c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 t="s">
        <v>14</v>
      </c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 t="s">
        <v>14</v>
      </c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 t="s">
        <v>14</v>
      </c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 t="s">
        <v>14</v>
      </c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 t="s">
        <v>14</v>
      </c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 t="s">
        <v>14</v>
      </c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 t="s">
        <v>14</v>
      </c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 t="s">
        <v>14</v>
      </c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 t="s">
        <v>14</v>
      </c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 t="s">
        <v>14</v>
      </c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 t="s">
        <v>14</v>
      </c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 t="s">
        <v>14</v>
      </c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 t="s">
        <v>14</v>
      </c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 t="s">
        <v>14</v>
      </c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 t="s">
        <v>14</v>
      </c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 t="s">
        <v>14</v>
      </c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 t="s">
        <v>14</v>
      </c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 t="s">
        <v>14</v>
      </c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 t="s">
        <v>14</v>
      </c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 t="s">
        <v>14</v>
      </c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 t="s">
        <v>14</v>
      </c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 t="s">
        <v>14</v>
      </c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 t="s">
        <v>14</v>
      </c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 t="s">
        <v>14</v>
      </c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 t="s">
        <v>14</v>
      </c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 t="s">
        <v>14</v>
      </c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 t="s">
        <v>14</v>
      </c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 t="s">
        <v>14</v>
      </c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 t="s">
        <v>14</v>
      </c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 t="s">
        <v>14</v>
      </c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 t="s">
        <v>14</v>
      </c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 t="s">
        <v>14</v>
      </c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 t="s">
        <v>14</v>
      </c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 t="s">
        <v>14</v>
      </c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 t="s">
        <v>14</v>
      </c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 t="s">
        <v>14</v>
      </c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 t="s">
        <v>14</v>
      </c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 t="s">
        <v>14</v>
      </c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 t="s">
        <v>14</v>
      </c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 t="s">
        <v>14</v>
      </c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 t="s">
        <v>14</v>
      </c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 t="s">
        <v>14</v>
      </c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 t="s">
        <v>14</v>
      </c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 t="s">
        <v>14</v>
      </c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 t="s">
        <v>14</v>
      </c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 t="s">
        <v>14</v>
      </c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 t="s">
        <v>14</v>
      </c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 t="s">
        <v>14</v>
      </c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 t="s">
        <v>14</v>
      </c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 t="s">
        <v>14</v>
      </c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 t="s">
        <v>14</v>
      </c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 t="s">
        <v>14</v>
      </c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 t="s">
        <v>14</v>
      </c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 t="s">
        <v>14</v>
      </c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 t="s">
        <v>14</v>
      </c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 t="s">
        <v>14</v>
      </c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 t="s">
        <v>14</v>
      </c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 t="s">
        <v>14</v>
      </c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 t="s">
        <v>14</v>
      </c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 t="s">
        <v>14</v>
      </c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 t="s">
        <v>14</v>
      </c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 t="s">
        <v>14</v>
      </c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 t="s">
        <v>14</v>
      </c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 t="s">
        <v>14</v>
      </c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 t="s">
        <v>14</v>
      </c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 t="s">
        <v>14</v>
      </c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 t="s">
        <v>14</v>
      </c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 t="s">
        <v>14</v>
      </c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 t="s">
        <v>14</v>
      </c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 t="s">
        <v>14</v>
      </c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 t="s">
        <v>14</v>
      </c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 t="s">
        <v>14</v>
      </c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 t="s">
        <v>14</v>
      </c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 t="s">
        <v>14</v>
      </c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 t="s">
        <v>14</v>
      </c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 t="s">
        <v>14</v>
      </c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 t="s">
        <v>14</v>
      </c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 t="s">
        <v>14</v>
      </c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 t="s">
        <v>14</v>
      </c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 t="s">
        <v>14</v>
      </c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 t="s">
        <v>14</v>
      </c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 t="s">
        <v>14</v>
      </c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 t="s">
        <v>14</v>
      </c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 t="s">
        <v>14</v>
      </c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 t="s">
        <v>14</v>
      </c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 t="s">
        <v>14</v>
      </c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 t="s">
        <v>14</v>
      </c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 t="s">
        <v>14</v>
      </c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 t="s">
        <v>14</v>
      </c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 t="s">
        <v>14</v>
      </c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 t="s">
        <v>14</v>
      </c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 t="s">
        <v>14</v>
      </c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 t="s">
        <v>14</v>
      </c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 t="s">
        <v>14</v>
      </c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 t="s">
        <v>14</v>
      </c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 t="s">
        <v>14</v>
      </c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 t="s">
        <v>14</v>
      </c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 t="s">
        <v>14</v>
      </c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 t="s">
        <v>14</v>
      </c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 t="s">
        <v>14</v>
      </c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 t="s">
        <v>14</v>
      </c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 t="s">
        <v>14</v>
      </c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 t="s">
        <v>14</v>
      </c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 t="s">
        <v>14</v>
      </c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 t="s">
        <v>14</v>
      </c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 t="s">
        <v>14</v>
      </c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 t="s">
        <v>14</v>
      </c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 t="s">
        <v>14</v>
      </c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 t="s">
        <v>14</v>
      </c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 t="s">
        <v>14</v>
      </c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 t="s">
        <v>14</v>
      </c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 t="s">
        <v>14</v>
      </c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 t="s">
        <v>14</v>
      </c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 t="s">
        <v>14</v>
      </c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 t="s">
        <v>14</v>
      </c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 t="s">
        <v>14</v>
      </c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 t="s">
        <v>14</v>
      </c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 t="s">
        <v>14</v>
      </c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 t="s">
        <v>14</v>
      </c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 t="s">
        <v>14</v>
      </c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 t="s">
        <v>14</v>
      </c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 t="s">
        <v>14</v>
      </c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 t="s">
        <v>14</v>
      </c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 t="s">
        <v>14</v>
      </c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 t="s">
        <v>14</v>
      </c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 t="s">
        <v>14</v>
      </c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 t="s">
        <v>14</v>
      </c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 t="s">
        <v>14</v>
      </c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 t="s">
        <v>14</v>
      </c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 t="s">
        <v>14</v>
      </c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 t="s">
        <v>14</v>
      </c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 t="s">
        <v>14</v>
      </c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 t="s">
        <v>14</v>
      </c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 t="s">
        <v>14</v>
      </c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 t="s">
        <v>14</v>
      </c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 t="s">
        <v>14</v>
      </c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 t="s">
        <v>14</v>
      </c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 t="s">
        <v>14</v>
      </c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 t="s">
        <v>14</v>
      </c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 t="s">
        <v>14</v>
      </c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 t="s">
        <v>14</v>
      </c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 t="s">
        <v>14</v>
      </c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 t="s">
        <v>14</v>
      </c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 t="s">
        <v>14</v>
      </c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 t="s">
        <v>14</v>
      </c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 t="s">
        <v>14</v>
      </c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 t="s">
        <v>14</v>
      </c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 t="s">
        <v>14</v>
      </c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 t="s">
        <v>14</v>
      </c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 t="s">
        <v>14</v>
      </c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 t="s">
        <v>14</v>
      </c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 t="s">
        <v>14</v>
      </c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 t="s">
        <v>14</v>
      </c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 t="s">
        <v>14</v>
      </c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 t="s">
        <v>14</v>
      </c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 t="s">
        <v>14</v>
      </c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 t="s">
        <v>14</v>
      </c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 t="s">
        <v>14</v>
      </c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 t="s">
        <v>14</v>
      </c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 t="s">
        <v>14</v>
      </c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 t="s">
        <v>14</v>
      </c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 t="s">
        <v>14</v>
      </c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 t="s">
        <v>14</v>
      </c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 t="s">
        <v>14</v>
      </c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 t="s">
        <v>14</v>
      </c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 t="s">
        <v>14</v>
      </c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 t="s">
        <v>14</v>
      </c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 t="s">
        <v>14</v>
      </c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 t="s">
        <v>14</v>
      </c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 t="s">
        <v>14</v>
      </c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 t="s">
        <v>14</v>
      </c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 t="s">
        <v>14</v>
      </c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 t="s">
        <v>14</v>
      </c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 t="s">
        <v>14</v>
      </c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 t="s">
        <v>14</v>
      </c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 t="s">
        <v>14</v>
      </c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 t="s">
        <v>14</v>
      </c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 t="s">
        <v>14</v>
      </c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 t="s">
        <v>14</v>
      </c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 t="s">
        <v>14</v>
      </c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 t="s">
        <v>14</v>
      </c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 t="s">
        <v>14</v>
      </c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 t="s">
        <v>14</v>
      </c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 t="s">
        <v>14</v>
      </c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 t="s">
        <v>14</v>
      </c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 t="s">
        <v>14</v>
      </c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 t="s">
        <v>14</v>
      </c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 t="s">
        <v>14</v>
      </c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 t="s">
        <v>14</v>
      </c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 t="s">
        <v>14</v>
      </c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 t="s">
        <v>14</v>
      </c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 t="s">
        <v>14</v>
      </c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 t="s">
        <v>14</v>
      </c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 t="s">
        <v>14</v>
      </c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 t="s">
        <v>14</v>
      </c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 t="s">
        <v>14</v>
      </c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 t="s">
        <v>14</v>
      </c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 t="s">
        <v>14</v>
      </c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 t="s">
        <v>14</v>
      </c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 t="s">
        <v>14</v>
      </c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 t="s">
        <v>14</v>
      </c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 t="s">
        <v>14</v>
      </c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 t="s">
        <v>14</v>
      </c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 t="s">
        <v>14</v>
      </c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 t="s">
        <v>14</v>
      </c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 t="s">
        <v>14</v>
      </c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 t="s">
        <v>14</v>
      </c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 t="s">
        <v>14</v>
      </c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 t="s">
        <v>14</v>
      </c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 t="s">
        <v>14</v>
      </c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 t="s">
        <v>14</v>
      </c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 t="s">
        <v>14</v>
      </c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 t="s">
        <v>14</v>
      </c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 t="s">
        <v>14</v>
      </c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 t="s">
        <v>14</v>
      </c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 t="s">
        <v>14</v>
      </c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 t="s">
        <v>14</v>
      </c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 t="s">
        <v>14</v>
      </c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 t="s">
        <v>14</v>
      </c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 t="s">
        <v>14</v>
      </c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 t="s">
        <v>14</v>
      </c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 t="s">
        <v>14</v>
      </c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 t="s">
        <v>14</v>
      </c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 t="s">
        <v>14</v>
      </c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 t="s">
        <v>14</v>
      </c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 t="s">
        <v>14</v>
      </c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 t="s">
        <v>14</v>
      </c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 t="s">
        <v>14</v>
      </c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 t="s">
        <v>14</v>
      </c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 t="s">
        <v>14</v>
      </c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 t="s">
        <v>14</v>
      </c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 t="s">
        <v>14</v>
      </c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 t="s">
        <v>14</v>
      </c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 t="s">
        <v>14</v>
      </c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 t="s">
        <v>14</v>
      </c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 t="s">
        <v>14</v>
      </c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 t="s">
        <v>14</v>
      </c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 t="s">
        <v>14</v>
      </c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 t="s">
        <v>14</v>
      </c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 t="s">
        <v>14</v>
      </c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 t="s">
        <v>14</v>
      </c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 t="s">
        <v>14</v>
      </c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 t="s">
        <v>14</v>
      </c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 t="s">
        <v>14</v>
      </c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 t="s">
        <v>14</v>
      </c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 t="s">
        <v>14</v>
      </c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 t="s">
        <v>14</v>
      </c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 t="s">
        <v>14</v>
      </c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 t="s">
        <v>14</v>
      </c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 t="s">
        <v>14</v>
      </c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 t="s">
        <v>14</v>
      </c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 t="s">
        <v>14</v>
      </c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 t="s">
        <v>14</v>
      </c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 t="s">
        <v>14</v>
      </c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 t="s">
        <v>14</v>
      </c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 t="s">
        <v>14</v>
      </c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 t="s">
        <v>14</v>
      </c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 t="s">
        <v>14</v>
      </c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 t="s">
        <v>14</v>
      </c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 t="s">
        <v>14</v>
      </c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 t="s">
        <v>14</v>
      </c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 t="s">
        <v>14</v>
      </c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 t="s">
        <v>14</v>
      </c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 t="s">
        <v>14</v>
      </c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 t="s">
        <v>14</v>
      </c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 t="s">
        <v>14</v>
      </c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 t="s">
        <v>14</v>
      </c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 t="s">
        <v>14</v>
      </c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 t="s">
        <v>14</v>
      </c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 t="s">
        <v>14</v>
      </c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 t="s">
        <v>14</v>
      </c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 t="s">
        <v>14</v>
      </c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 t="s">
        <v>14</v>
      </c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 t="s">
        <v>14</v>
      </c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 t="s">
        <v>14</v>
      </c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 t="s">
        <v>14</v>
      </c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 t="s">
        <v>14</v>
      </c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 t="s">
        <v>14</v>
      </c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 t="s">
        <v>14</v>
      </c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 t="s">
        <v>14</v>
      </c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 t="s">
        <v>14</v>
      </c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 t="s">
        <v>14</v>
      </c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 t="s">
        <v>14</v>
      </c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 t="s">
        <v>14</v>
      </c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 t="s">
        <v>14</v>
      </c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 t="s">
        <v>14</v>
      </c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 t="s">
        <v>14</v>
      </c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 t="s">
        <v>14</v>
      </c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 t="s">
        <v>14</v>
      </c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 t="s">
        <v>14</v>
      </c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 t="s">
        <v>14</v>
      </c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 t="s">
        <v>14</v>
      </c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 t="s">
        <v>14</v>
      </c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 t="s">
        <v>14</v>
      </c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 t="s">
        <v>14</v>
      </c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 t="s">
        <v>14</v>
      </c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 t="s">
        <v>14</v>
      </c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 t="s">
        <v>14</v>
      </c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 t="s">
        <v>14</v>
      </c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 t="s">
        <v>14</v>
      </c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 t="s">
        <v>14</v>
      </c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 t="s">
        <v>14</v>
      </c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 t="s">
        <v>14</v>
      </c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 t="s">
        <v>14</v>
      </c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 t="s">
        <v>14</v>
      </c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 t="s">
        <v>14</v>
      </c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 t="s">
        <v>14</v>
      </c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 t="s">
        <v>14</v>
      </c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 t="s">
        <v>14</v>
      </c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 t="s">
        <v>14</v>
      </c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 t="s">
        <v>14</v>
      </c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 t="s">
        <v>14</v>
      </c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 t="s">
        <v>14</v>
      </c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 t="s">
        <v>14</v>
      </c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 t="s">
        <v>14</v>
      </c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 t="s">
        <v>14</v>
      </c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 t="s">
        <v>14</v>
      </c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 t="s">
        <v>14</v>
      </c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 t="s">
        <v>14</v>
      </c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 t="s">
        <v>14</v>
      </c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 t="s">
        <v>14</v>
      </c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 t="s">
        <v>14</v>
      </c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 t="s">
        <v>14</v>
      </c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 t="s">
        <v>14</v>
      </c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 t="s">
        <v>14</v>
      </c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 t="s">
        <v>14</v>
      </c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 t="s">
        <v>14</v>
      </c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 t="s">
        <v>14</v>
      </c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 t="s">
        <v>14</v>
      </c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 t="s">
        <v>14</v>
      </c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 t="s">
        <v>14</v>
      </c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 t="s">
        <v>14</v>
      </c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 t="s">
        <v>14</v>
      </c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 t="s">
        <v>14</v>
      </c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 t="s">
        <v>14</v>
      </c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 t="s">
        <v>14</v>
      </c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 t="s">
        <v>14</v>
      </c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 t="s">
        <v>14</v>
      </c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 t="s">
        <v>14</v>
      </c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 t="s">
        <v>14</v>
      </c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 t="s">
        <v>14</v>
      </c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 t="s">
        <v>14</v>
      </c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 t="s">
        <v>14</v>
      </c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 t="s">
        <v>14</v>
      </c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 t="s">
        <v>14</v>
      </c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 t="s">
        <v>14</v>
      </c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 t="s">
        <v>14</v>
      </c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 t="s">
        <v>14</v>
      </c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 t="s">
        <v>14</v>
      </c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 t="s">
        <v>14</v>
      </c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 t="s">
        <v>14</v>
      </c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 t="s">
        <v>14</v>
      </c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 t="s">
        <v>14</v>
      </c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 t="s">
        <v>14</v>
      </c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 t="s">
        <v>14</v>
      </c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 t="s">
        <v>14</v>
      </c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 t="s">
        <v>14</v>
      </c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 t="s">
        <v>14</v>
      </c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 t="s">
        <v>14</v>
      </c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 t="s">
        <v>14</v>
      </c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 t="s">
        <v>14</v>
      </c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 t="s">
        <v>14</v>
      </c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 t="s">
        <v>14</v>
      </c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 t="s">
        <v>14</v>
      </c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 t="s">
        <v>14</v>
      </c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 t="s">
        <v>14</v>
      </c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 t="s">
        <v>14</v>
      </c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 t="s">
        <v>14</v>
      </c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 t="s">
        <v>14</v>
      </c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 t="s">
        <v>14</v>
      </c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 t="s">
        <v>14</v>
      </c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 t="s">
        <v>14</v>
      </c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 t="s">
        <v>14</v>
      </c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 t="s">
        <v>14</v>
      </c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 t="s">
        <v>14</v>
      </c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 t="s">
        <v>14</v>
      </c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 t="s">
        <v>14</v>
      </c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 t="s">
        <v>14</v>
      </c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 t="s">
        <v>14</v>
      </c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 t="s">
        <v>14</v>
      </c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 t="s">
        <v>14</v>
      </c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 t="s">
        <v>14</v>
      </c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 t="s">
        <v>14</v>
      </c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 t="s">
        <v>14</v>
      </c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 t="s">
        <v>14</v>
      </c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 t="s">
        <v>14</v>
      </c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 t="s">
        <v>14</v>
      </c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 t="s">
        <v>14</v>
      </c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 t="s">
        <v>14</v>
      </c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 t="s">
        <v>14</v>
      </c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 t="s">
        <v>14</v>
      </c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 t="s">
        <v>14</v>
      </c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 t="s">
        <v>14</v>
      </c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 t="s">
        <v>14</v>
      </c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 t="s">
        <v>14</v>
      </c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 t="s">
        <v>14</v>
      </c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 t="s">
        <v>14</v>
      </c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 t="s">
        <v>14</v>
      </c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 t="s">
        <v>14</v>
      </c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 t="s">
        <v>14</v>
      </c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 t="s">
        <v>14</v>
      </c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 t="s">
        <v>14</v>
      </c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 t="s">
        <v>14</v>
      </c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 t="s">
        <v>14</v>
      </c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 t="s">
        <v>14</v>
      </c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 t="s">
        <v>14</v>
      </c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 t="s">
        <v>14</v>
      </c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 t="s">
        <v>14</v>
      </c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 t="s">
        <v>14</v>
      </c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 t="s">
        <v>14</v>
      </c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 t="s">
        <v>14</v>
      </c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 t="s">
        <v>14</v>
      </c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 t="s">
        <v>14</v>
      </c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 t="s">
        <v>14</v>
      </c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 t="s">
        <v>14</v>
      </c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 t="s">
        <v>14</v>
      </c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 t="s">
        <v>14</v>
      </c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 t="s">
        <v>14</v>
      </c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 t="s">
        <v>14</v>
      </c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 t="s">
        <v>14</v>
      </c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 t="s">
        <v>14</v>
      </c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 t="s">
        <v>14</v>
      </c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 t="s">
        <v>14</v>
      </c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 t="s">
        <v>14</v>
      </c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 t="s">
        <v>14</v>
      </c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 t="s">
        <v>14</v>
      </c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 t="s">
        <v>14</v>
      </c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 t="s">
        <v>14</v>
      </c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 t="s">
        <v>14</v>
      </c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 t="s">
        <v>14</v>
      </c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 t="s">
        <v>14</v>
      </c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 t="s">
        <v>14</v>
      </c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 t="s">
        <v>14</v>
      </c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 t="s">
        <v>14</v>
      </c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 t="s">
        <v>14</v>
      </c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 t="s">
        <v>14</v>
      </c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 t="s">
        <v>14</v>
      </c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 t="s">
        <v>14</v>
      </c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 t="s">
        <v>14</v>
      </c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 t="s">
        <v>14</v>
      </c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 t="s">
        <v>14</v>
      </c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 t="s">
        <v>14</v>
      </c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 t="s">
        <v>14</v>
      </c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 t="s">
        <v>14</v>
      </c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 t="s">
        <v>14</v>
      </c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 t="s">
        <v>14</v>
      </c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 t="s">
        <v>14</v>
      </c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 t="s">
        <v>14</v>
      </c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 t="s">
        <v>14</v>
      </c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 t="s">
        <v>14</v>
      </c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 t="s">
        <v>14</v>
      </c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 t="s">
        <v>14</v>
      </c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 t="s">
        <v>14</v>
      </c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 t="s">
        <v>14</v>
      </c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 t="s">
        <v>14</v>
      </c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 t="s">
        <v>14</v>
      </c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 t="s">
        <v>14</v>
      </c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 t="s">
        <v>14</v>
      </c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 t="s">
        <v>14</v>
      </c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 t="s">
        <v>14</v>
      </c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 t="s">
        <v>14</v>
      </c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 t="s">
        <v>14</v>
      </c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 t="s">
        <v>14</v>
      </c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 t="s">
        <v>14</v>
      </c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 t="s">
        <v>14</v>
      </c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 t="s">
        <v>14</v>
      </c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 t="s">
        <v>14</v>
      </c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 t="s">
        <v>14</v>
      </c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 t="s">
        <v>14</v>
      </c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 t="s">
        <v>14</v>
      </c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 t="s">
        <v>14</v>
      </c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 t="s">
        <v>14</v>
      </c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 t="s">
        <v>14</v>
      </c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 t="s">
        <v>14</v>
      </c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 t="s">
        <v>14</v>
      </c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 t="s">
        <v>14</v>
      </c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 t="s">
        <v>14</v>
      </c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 t="s">
        <v>14</v>
      </c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 t="s">
        <v>14</v>
      </c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 t="s">
        <v>14</v>
      </c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 t="s">
        <v>14</v>
      </c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 t="s">
        <v>14</v>
      </c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 t="s">
        <v>14</v>
      </c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 t="s">
        <v>14</v>
      </c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 t="s">
        <v>14</v>
      </c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 t="s">
        <v>14</v>
      </c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 t="s">
        <v>14</v>
      </c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 t="s">
        <v>14</v>
      </c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 t="s">
        <v>14</v>
      </c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 t="s">
        <v>14</v>
      </c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 t="s">
        <v>14</v>
      </c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 t="s">
        <v>14</v>
      </c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 t="s">
        <v>14</v>
      </c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 t="s">
        <v>14</v>
      </c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 t="s">
        <v>14</v>
      </c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 t="s">
        <v>14</v>
      </c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 t="s">
        <v>14</v>
      </c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 t="s">
        <v>14</v>
      </c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 t="s">
        <v>14</v>
      </c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 t="s">
        <v>14</v>
      </c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 t="s">
        <v>14</v>
      </c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 t="s">
        <v>14</v>
      </c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 t="s">
        <v>14</v>
      </c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 t="s">
        <v>14</v>
      </c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 t="s">
        <v>14</v>
      </c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 t="s">
        <v>14</v>
      </c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 t="s">
        <v>14</v>
      </c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 t="s">
        <v>14</v>
      </c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 t="s">
        <v>14</v>
      </c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 t="s">
        <v>14</v>
      </c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 t="s">
        <v>14</v>
      </c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 t="s">
        <v>14</v>
      </c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 t="s">
        <v>14</v>
      </c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 t="s">
        <v>14</v>
      </c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 t="s">
        <v>14</v>
      </c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 t="s">
        <v>14</v>
      </c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 t="s">
        <v>14</v>
      </c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 t="s">
        <v>14</v>
      </c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 t="s">
        <v>14</v>
      </c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 t="s">
        <v>14</v>
      </c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 t="s">
        <v>14</v>
      </c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 t="s">
        <v>14</v>
      </c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 t="s">
        <v>14</v>
      </c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 t="s">
        <v>14</v>
      </c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 t="s">
        <v>14</v>
      </c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 t="s">
        <v>14</v>
      </c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 t="s">
        <v>14</v>
      </c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 t="s">
        <v>14</v>
      </c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 t="s">
        <v>14</v>
      </c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 t="s">
        <v>14</v>
      </c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 t="s">
        <v>14</v>
      </c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 t="s">
        <v>14</v>
      </c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 t="s">
        <v>14</v>
      </c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 t="s">
        <v>14</v>
      </c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 t="s">
        <v>14</v>
      </c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 t="s">
        <v>14</v>
      </c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 t="s">
        <v>14</v>
      </c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 t="s">
        <v>14</v>
      </c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 t="s">
        <v>14</v>
      </c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 t="s">
        <v>14</v>
      </c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 t="s">
        <v>14</v>
      </c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 t="s">
        <v>14</v>
      </c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 t="s">
        <v>14</v>
      </c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 t="s">
        <v>14</v>
      </c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 t="s">
        <v>14</v>
      </c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 t="s">
        <v>14</v>
      </c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 t="s">
        <v>14</v>
      </c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 t="s">
        <v>14</v>
      </c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 t="s">
        <v>14</v>
      </c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 t="s">
        <v>14</v>
      </c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 t="s">
        <v>14</v>
      </c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 t="s">
        <v>14</v>
      </c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 t="s">
        <v>14</v>
      </c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 t="s">
        <v>14</v>
      </c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 t="s">
        <v>14</v>
      </c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 t="s">
        <v>14</v>
      </c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 t="s">
        <v>14</v>
      </c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 t="s">
        <v>14</v>
      </c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 t="s">
        <v>14</v>
      </c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 t="s">
        <v>14</v>
      </c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 t="s">
        <v>14</v>
      </c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 t="s">
        <v>14</v>
      </c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 t="s">
        <v>14</v>
      </c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 t="s">
        <v>14</v>
      </c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 t="s">
        <v>14</v>
      </c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 t="s">
        <v>14</v>
      </c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 t="s">
        <v>14</v>
      </c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 t="s">
        <v>14</v>
      </c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 t="s">
        <v>14</v>
      </c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 t="s">
        <v>14</v>
      </c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 t="s">
        <v>14</v>
      </c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 t="s">
        <v>14</v>
      </c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 t="s">
        <v>14</v>
      </c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 t="s">
        <v>14</v>
      </c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 t="s">
        <v>14</v>
      </c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 t="s">
        <v>14</v>
      </c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 t="s">
        <v>14</v>
      </c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 t="s">
        <v>14</v>
      </c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 t="s">
        <v>14</v>
      </c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 t="s">
        <v>14</v>
      </c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 t="s">
        <v>14</v>
      </c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 t="s">
        <v>14</v>
      </c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 t="s">
        <v>14</v>
      </c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 t="s">
        <v>14</v>
      </c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 t="s">
        <v>14</v>
      </c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 t="s">
        <v>14</v>
      </c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 t="s">
        <v>14</v>
      </c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 t="s">
        <v>14</v>
      </c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 t="s">
        <v>14</v>
      </c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 t="s">
        <v>14</v>
      </c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 t="s">
        <v>14</v>
      </c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 t="s">
        <v>14</v>
      </c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 t="s">
        <v>14</v>
      </c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 t="s">
        <v>14</v>
      </c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 t="s">
        <v>14</v>
      </c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 t="s">
        <v>14</v>
      </c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 t="s">
        <v>14</v>
      </c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 t="s">
        <v>14</v>
      </c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 t="s">
        <v>14</v>
      </c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 t="s">
        <v>14</v>
      </c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 t="s">
        <v>14</v>
      </c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 t="s">
        <v>14</v>
      </c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 t="s">
        <v>14</v>
      </c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 t="s">
        <v>14</v>
      </c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 t="s">
        <v>14</v>
      </c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 t="s">
        <v>14</v>
      </c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 t="s">
        <v>14</v>
      </c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 t="s">
        <v>14</v>
      </c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 t="s">
        <v>14</v>
      </c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 t="s">
        <v>14</v>
      </c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 t="s">
        <v>14</v>
      </c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 t="s">
        <v>14</v>
      </c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 t="s">
        <v>14</v>
      </c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 t="s">
        <v>14</v>
      </c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 t="s">
        <v>14</v>
      </c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 t="s">
        <v>14</v>
      </c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 t="s">
        <v>14</v>
      </c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 t="s">
        <v>14</v>
      </c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 t="s">
        <v>14</v>
      </c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 t="s">
        <v>14</v>
      </c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 t="s">
        <v>14</v>
      </c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 t="s">
        <v>14</v>
      </c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 t="s">
        <v>14</v>
      </c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 t="s">
        <v>14</v>
      </c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 t="s">
        <v>14</v>
      </c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 t="s">
        <v>14</v>
      </c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 t="s">
        <v>14</v>
      </c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 t="s">
        <v>14</v>
      </c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 t="s">
        <v>14</v>
      </c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 t="s">
        <v>14</v>
      </c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 t="s">
        <v>14</v>
      </c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 t="s">
        <v>14</v>
      </c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 t="s">
        <v>14</v>
      </c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 t="s">
        <v>14</v>
      </c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 t="s">
        <v>14</v>
      </c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 t="s">
        <v>14</v>
      </c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 t="s">
        <v>14</v>
      </c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 t="s">
        <v>14</v>
      </c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 t="s">
        <v>14</v>
      </c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 t="s">
        <v>14</v>
      </c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 t="s">
        <v>14</v>
      </c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 t="s">
        <v>14</v>
      </c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 t="s">
        <v>14</v>
      </c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 t="s">
        <v>14</v>
      </c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 t="s">
        <v>14</v>
      </c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 t="s">
        <v>14</v>
      </c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 t="s">
        <v>14</v>
      </c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 t="s">
        <v>14</v>
      </c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 t="s">
        <v>14</v>
      </c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 t="s">
        <v>14</v>
      </c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 t="s">
        <v>14</v>
      </c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 t="s">
        <v>14</v>
      </c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 t="s">
        <v>14</v>
      </c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 t="s">
        <v>14</v>
      </c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 t="s">
        <v>14</v>
      </c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 t="s">
        <v>14</v>
      </c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 t="s">
        <v>14</v>
      </c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 t="s">
        <v>14</v>
      </c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 t="s">
        <v>14</v>
      </c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 t="s">
        <v>14</v>
      </c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 t="s">
        <v>14</v>
      </c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 t="s">
        <v>14</v>
      </c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 t="s">
        <v>14</v>
      </c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 t="s">
        <v>14</v>
      </c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 t="s">
        <v>14</v>
      </c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 t="s">
        <v>14</v>
      </c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 t="s">
        <v>14</v>
      </c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 t="s">
        <v>14</v>
      </c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 t="s">
        <v>14</v>
      </c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 t="s">
        <v>14</v>
      </c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 t="s">
        <v>14</v>
      </c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 t="s">
        <v>14</v>
      </c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 t="s">
        <v>14</v>
      </c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 t="s">
        <v>14</v>
      </c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 t="s">
        <v>14</v>
      </c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 t="s">
        <v>14</v>
      </c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 t="s">
        <v>14</v>
      </c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 t="s">
        <v>14</v>
      </c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 t="s">
        <v>14</v>
      </c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 t="s">
        <v>14</v>
      </c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 t="s">
        <v>14</v>
      </c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 t="s">
        <v>14</v>
      </c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 t="s">
        <v>14</v>
      </c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 t="s">
        <v>14</v>
      </c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 t="s">
        <v>14</v>
      </c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 t="s">
        <v>14</v>
      </c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 t="s">
        <v>14</v>
      </c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 t="s">
        <v>14</v>
      </c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 t="s">
        <v>14</v>
      </c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 t="s">
        <v>14</v>
      </c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 t="s">
        <v>14</v>
      </c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 t="s">
        <v>14</v>
      </c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 t="s">
        <v>14</v>
      </c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 t="s">
        <v>14</v>
      </c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 t="s">
        <v>14</v>
      </c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 t="s">
        <v>14</v>
      </c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 t="s">
        <v>14</v>
      </c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 t="s">
        <v>14</v>
      </c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 t="s">
        <v>14</v>
      </c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 t="s">
        <v>14</v>
      </c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 t="s">
        <v>14</v>
      </c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 t="s">
        <v>14</v>
      </c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 t="s">
        <v>14</v>
      </c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 t="s">
        <v>14</v>
      </c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 t="s">
        <v>14</v>
      </c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 t="s">
        <v>14</v>
      </c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 t="s">
        <v>14</v>
      </c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 t="s">
        <v>14</v>
      </c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 t="s">
        <v>14</v>
      </c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 t="s">
        <v>14</v>
      </c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 t="s">
        <v>14</v>
      </c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 t="s">
        <v>14</v>
      </c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 t="s">
        <v>14</v>
      </c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 t="s">
        <v>14</v>
      </c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 t="s">
        <v>14</v>
      </c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 t="s">
        <v>14</v>
      </c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 t="s">
        <v>14</v>
      </c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 t="s">
        <v>14</v>
      </c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 t="s">
        <v>14</v>
      </c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 t="s">
        <v>14</v>
      </c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 t="s">
        <v>14</v>
      </c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 t="s">
        <v>14</v>
      </c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 t="s">
        <v>14</v>
      </c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 t="s">
        <v>14</v>
      </c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 t="s">
        <v>14</v>
      </c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 t="s">
        <v>14</v>
      </c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 t="s">
        <v>14</v>
      </c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 t="s">
        <v>14</v>
      </c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 t="s">
        <v>14</v>
      </c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 t="s">
        <v>14</v>
      </c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 t="s">
        <v>14</v>
      </c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 t="s">
        <v>14</v>
      </c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 t="s">
        <v>14</v>
      </c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 t="s">
        <v>14</v>
      </c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 t="s">
        <v>14</v>
      </c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 t="s">
        <v>14</v>
      </c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 t="s">
        <v>14</v>
      </c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 t="s">
        <v>14</v>
      </c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 t="s">
        <v>14</v>
      </c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 t="s">
        <v>14</v>
      </c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 t="s">
        <v>14</v>
      </c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 t="s">
        <v>14</v>
      </c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 t="s">
        <v>14</v>
      </c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 t="s">
        <v>14</v>
      </c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 t="s">
        <v>14</v>
      </c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 t="s">
        <v>14</v>
      </c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 t="s">
        <v>14</v>
      </c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 t="s">
        <v>14</v>
      </c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 t="s">
        <v>14</v>
      </c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 t="s">
        <v>14</v>
      </c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 t="s">
        <v>14</v>
      </c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 t="s">
        <v>14</v>
      </c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 t="s">
        <v>14</v>
      </c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 t="s">
        <v>14</v>
      </c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 t="s">
        <v>14</v>
      </c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 t="s">
        <v>14</v>
      </c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 t="s">
        <v>14</v>
      </c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 t="s">
        <v>14</v>
      </c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 t="s">
        <v>14</v>
      </c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 t="s">
        <v>14</v>
      </c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 t="s">
        <v>14</v>
      </c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 t="s">
        <v>14</v>
      </c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 t="s">
        <v>14</v>
      </c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 t="s">
        <v>14</v>
      </c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 t="s">
        <v>14</v>
      </c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 t="s">
        <v>14</v>
      </c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 t="s">
        <v>14</v>
      </c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 t="s">
        <v>14</v>
      </c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 t="s">
        <v>14</v>
      </c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 t="s">
        <v>14</v>
      </c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 t="s">
        <v>14</v>
      </c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 t="s">
        <v>14</v>
      </c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 t="s">
        <v>14</v>
      </c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 t="s">
        <v>14</v>
      </c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 t="s">
        <v>14</v>
      </c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 t="s">
        <v>14</v>
      </c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 t="s">
        <v>14</v>
      </c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 t="s">
        <v>14</v>
      </c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 t="s">
        <v>14</v>
      </c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 t="s">
        <v>14</v>
      </c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 t="s">
        <v>14</v>
      </c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 t="s">
        <v>14</v>
      </c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 t="s">
        <v>14</v>
      </c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 t="s">
        <v>14</v>
      </c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 t="s">
        <v>14</v>
      </c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 t="s">
        <v>14</v>
      </c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 t="s">
        <v>14</v>
      </c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 t="s">
        <v>14</v>
      </c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 t="s">
        <v>14</v>
      </c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 t="s">
        <v>14</v>
      </c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 t="s">
        <v>14</v>
      </c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 t="s">
        <v>14</v>
      </c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 t="s">
        <v>14</v>
      </c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 t="s">
        <v>14</v>
      </c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 t="s">
        <v>14</v>
      </c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 t="s">
        <v>14</v>
      </c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 t="s">
        <v>14</v>
      </c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 t="s">
        <v>14</v>
      </c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 t="s">
        <v>14</v>
      </c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 t="s">
        <v>14</v>
      </c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 t="s">
        <v>14</v>
      </c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 t="s">
        <v>14</v>
      </c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 t="s">
        <v>14</v>
      </c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 t="s">
        <v>14</v>
      </c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 t="s">
        <v>14</v>
      </c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 t="s">
        <v>14</v>
      </c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 t="s">
        <v>14</v>
      </c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 t="s">
        <v>14</v>
      </c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 t="s">
        <v>14</v>
      </c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 t="s">
        <v>14</v>
      </c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 t="s">
        <v>14</v>
      </c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 t="s">
        <v>14</v>
      </c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 t="s">
        <v>14</v>
      </c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 t="s">
        <v>14</v>
      </c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3" s="2" customFormat="1" ht="35.15" customHeight="1" x14ac:dyDescent="0.2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8"/>
      <c r="L2" s="8"/>
      <c r="M2" s="8"/>
      <c r="N2" s="8"/>
      <c r="O2" s="8"/>
    </row>
    <row r="3" spans="1:16383" s="2" customFormat="1" ht="19.5" customHeight="1" x14ac:dyDescent="0.2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8"/>
      <c r="L3" s="18"/>
      <c r="M3" s="18"/>
      <c r="N3" s="18"/>
      <c r="O3" s="18"/>
    </row>
    <row r="4" spans="1:16383" ht="42" customHeight="1" x14ac:dyDescent="0.2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</row>
    <row r="5" spans="1:16383" ht="24.75" customHeight="1" x14ac:dyDescent="0.2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5" t="s">
        <v>24</v>
      </c>
      <c r="K5" s="4"/>
      <c r="L5" s="4"/>
      <c r="M5" s="4"/>
      <c r="N5" s="4"/>
      <c r="O5" s="4"/>
    </row>
    <row r="6" spans="1:16383" ht="24.75" customHeight="1" x14ac:dyDescent="0.2">
      <c r="A6" s="11" t="s">
        <v>5</v>
      </c>
      <c r="B6" s="12"/>
      <c r="C6" s="13"/>
      <c r="D6" s="11"/>
      <c r="E6" s="12"/>
      <c r="F6" s="12"/>
      <c r="G6" s="12"/>
      <c r="H6" s="12"/>
      <c r="I6" s="13"/>
      <c r="J6" s="21"/>
      <c r="K6" s="4"/>
      <c r="L6" s="4"/>
      <c r="M6" s="4"/>
      <c r="N6" s="4"/>
      <c r="O6" s="4"/>
    </row>
    <row r="7" spans="1:16383" ht="24.75" customHeight="1" x14ac:dyDescent="0.2">
      <c r="A7" s="11" t="s">
        <v>7</v>
      </c>
      <c r="B7" s="12"/>
      <c r="C7" s="13"/>
      <c r="D7" s="11"/>
      <c r="E7" s="12"/>
      <c r="F7" s="12"/>
      <c r="G7" s="12"/>
      <c r="H7" s="12"/>
      <c r="I7" s="13"/>
      <c r="J7" s="22"/>
      <c r="K7" s="4"/>
      <c r="L7" s="4"/>
      <c r="M7" s="4"/>
      <c r="N7" s="4"/>
      <c r="O7" s="4"/>
    </row>
    <row r="8" spans="1:16383" ht="24.75" customHeight="1" x14ac:dyDescent="0.2">
      <c r="A8" s="11" t="s">
        <v>0</v>
      </c>
      <c r="B8" s="12"/>
      <c r="C8" s="13"/>
      <c r="D8" s="11"/>
      <c r="E8" s="12"/>
      <c r="F8" s="12"/>
      <c r="G8" s="12"/>
      <c r="H8" s="12"/>
      <c r="I8" s="13"/>
      <c r="J8" s="22"/>
      <c r="K8" s="4"/>
      <c r="L8" s="4"/>
      <c r="M8" s="4"/>
      <c r="N8" s="4"/>
      <c r="O8" s="4"/>
    </row>
    <row r="9" spans="1:16383" ht="22" customHeight="1" x14ac:dyDescent="0.2">
      <c r="A9" s="11" t="s">
        <v>6</v>
      </c>
      <c r="B9" s="12"/>
      <c r="C9" s="13"/>
      <c r="D9" s="11"/>
      <c r="E9" s="12"/>
      <c r="F9" s="12"/>
      <c r="G9" s="12"/>
      <c r="H9" s="12"/>
      <c r="I9" s="13"/>
      <c r="J9" s="22"/>
      <c r="K9" s="4"/>
      <c r="L9" s="4"/>
      <c r="M9" s="4"/>
      <c r="N9" s="4"/>
      <c r="O9" s="4"/>
    </row>
    <row r="10" spans="1:16383" ht="22" customHeight="1" x14ac:dyDescent="0.2">
      <c r="A10" s="11" t="s">
        <v>8</v>
      </c>
      <c r="B10" s="12"/>
      <c r="C10" s="13"/>
      <c r="D10" s="11"/>
      <c r="E10" s="12"/>
      <c r="F10" s="12"/>
      <c r="G10" s="12"/>
      <c r="H10" s="12"/>
      <c r="I10" s="13"/>
      <c r="J10" s="22"/>
      <c r="K10" s="4"/>
      <c r="L10" s="4"/>
      <c r="M10" s="4"/>
      <c r="N10" s="4"/>
      <c r="O10" s="4"/>
    </row>
    <row r="11" spans="1:16383" ht="22" customHeight="1" x14ac:dyDescent="0.2">
      <c r="A11" s="11" t="s">
        <v>23</v>
      </c>
      <c r="B11" s="12"/>
      <c r="C11" s="13"/>
      <c r="D11" s="11"/>
      <c r="E11" s="12"/>
      <c r="F11" s="12"/>
      <c r="G11" s="12"/>
      <c r="H11" s="12"/>
      <c r="I11" s="13"/>
      <c r="J11" s="22"/>
      <c r="K11" s="4"/>
      <c r="L11" s="4"/>
      <c r="M11" s="4"/>
      <c r="N11" s="4"/>
      <c r="O11" s="4"/>
    </row>
    <row r="12" spans="1:16383" ht="22" customHeight="1" x14ac:dyDescent="0.2">
      <c r="A12" s="11" t="s">
        <v>22</v>
      </c>
      <c r="B12" s="12"/>
      <c r="C12" s="13"/>
      <c r="D12" s="11"/>
      <c r="E12" s="12"/>
      <c r="F12" s="12"/>
      <c r="G12" s="12"/>
      <c r="H12" s="12"/>
      <c r="I12" s="13"/>
      <c r="J12" s="22"/>
      <c r="K12" s="4"/>
      <c r="L12" s="4"/>
      <c r="M12" s="4"/>
      <c r="N12" s="4"/>
      <c r="O12" s="4"/>
    </row>
    <row r="13" spans="1:16383" ht="22" customHeight="1" x14ac:dyDescent="0.2">
      <c r="A13" s="11" t="s">
        <v>13</v>
      </c>
      <c r="B13" s="12"/>
      <c r="C13" s="13"/>
      <c r="D13" s="11"/>
      <c r="E13" s="12"/>
      <c r="F13" s="12"/>
      <c r="G13" s="12"/>
      <c r="H13" s="12"/>
      <c r="I13" s="13"/>
      <c r="J13" s="22"/>
      <c r="K13" s="4"/>
      <c r="L13" s="4"/>
      <c r="M13" s="4"/>
      <c r="N13" s="4"/>
      <c r="O13" s="4"/>
    </row>
    <row r="14" spans="1:16383" ht="21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6" t="s">
        <v>1</v>
      </c>
      <c r="K14" s="4"/>
      <c r="L14" s="4"/>
      <c r="M14" s="4"/>
      <c r="N14" s="4"/>
      <c r="O14" s="4"/>
    </row>
    <row r="15" spans="1:16383" ht="21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6" t="s">
        <v>17</v>
      </c>
      <c r="K15" s="4"/>
      <c r="L15" s="4"/>
      <c r="M15" s="4"/>
      <c r="N15" s="4"/>
      <c r="O15" s="4"/>
    </row>
    <row r="16" spans="1:16383" ht="17.2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6"/>
      <c r="K16" s="4"/>
      <c r="L16" s="4"/>
      <c r="M16" s="4"/>
      <c r="N16" s="4"/>
      <c r="O16" s="4"/>
    </row>
    <row r="17" spans="1:15" ht="26.25" customHeight="1" x14ac:dyDescent="0.2">
      <c r="A17" s="7" t="s">
        <v>3</v>
      </c>
      <c r="B17" s="7"/>
      <c r="C17" s="7"/>
      <c r="D17" s="7"/>
      <c r="E17" s="7"/>
      <c r="F17" s="7"/>
      <c r="G17" s="7"/>
      <c r="H17" s="7"/>
      <c r="I17" s="7"/>
      <c r="J17" s="6"/>
      <c r="K17" s="4"/>
      <c r="L17" s="4"/>
      <c r="M17" s="4"/>
      <c r="N17" s="4"/>
      <c r="O17" s="4"/>
    </row>
    <row r="18" spans="1:15" ht="26.2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</row>
    <row r="19" spans="1:15" ht="18" x14ac:dyDescent="0.2">
      <c r="A19" s="11" t="s">
        <v>21</v>
      </c>
      <c r="B19" s="13"/>
      <c r="C19" s="11" t="s">
        <v>19</v>
      </c>
      <c r="D19" s="12"/>
      <c r="E19" s="12"/>
      <c r="F19" s="13"/>
      <c r="G19" s="4"/>
      <c r="H19" s="4"/>
      <c r="I19" s="6"/>
      <c r="J19" s="6"/>
      <c r="K19" s="4"/>
      <c r="L19" s="4"/>
      <c r="M19" s="4"/>
      <c r="N19" s="4"/>
      <c r="O19" s="4"/>
    </row>
    <row r="20" spans="1:15" ht="18.75" customHeight="1" x14ac:dyDescent="0.2">
      <c r="A20" s="20" t="s">
        <v>9</v>
      </c>
      <c r="B20" s="11"/>
      <c r="C20" s="20" t="s">
        <v>9</v>
      </c>
      <c r="D20" s="20"/>
      <c r="E20" s="20" t="s">
        <v>10</v>
      </c>
      <c r="F20" s="20"/>
      <c r="G20" s="4"/>
      <c r="H20" s="4"/>
      <c r="I20" s="6"/>
      <c r="J20" s="6"/>
      <c r="K20" s="4"/>
      <c r="L20" s="4"/>
      <c r="M20" s="4"/>
      <c r="N20" s="4"/>
    </row>
    <row r="21" spans="1:15" ht="19.5" customHeight="1" x14ac:dyDescent="0.2">
      <c r="A21" s="20"/>
      <c r="B21" s="20"/>
      <c r="C21" s="20"/>
      <c r="D21" s="20"/>
      <c r="E21" s="20"/>
      <c r="F21" s="20"/>
      <c r="G21" s="4"/>
      <c r="H21" s="4"/>
      <c r="I21" s="6"/>
      <c r="J21" s="6"/>
      <c r="K21" s="4"/>
      <c r="L21" s="4"/>
      <c r="M21" s="4"/>
      <c r="N21" s="4"/>
    </row>
    <row r="22" spans="1:15" ht="18" x14ac:dyDescent="0.2">
      <c r="A22" s="20"/>
      <c r="B22" s="20"/>
      <c r="C22" s="20"/>
      <c r="D22" s="20"/>
      <c r="E22" s="20"/>
      <c r="F22" s="20"/>
      <c r="G22" s="4"/>
      <c r="H22" s="4"/>
      <c r="I22" s="6"/>
      <c r="J22" s="6"/>
      <c r="K22" s="4"/>
      <c r="L22" s="4"/>
      <c r="M22" s="4"/>
      <c r="N22" s="4"/>
    </row>
    <row r="23" spans="1:15" ht="18" x14ac:dyDescent="0.2">
      <c r="A23" s="20"/>
      <c r="B23" s="20"/>
      <c r="C23" s="20"/>
      <c r="D23" s="20"/>
      <c r="E23" s="20"/>
      <c r="F23" s="20"/>
      <c r="G23" s="4"/>
      <c r="H23" s="4"/>
      <c r="I23" s="6"/>
      <c r="J23" s="6"/>
      <c r="K23" s="4"/>
      <c r="L23" s="4"/>
      <c r="M23" s="4"/>
      <c r="N23" s="4"/>
    </row>
    <row r="24" spans="1:15" ht="18" x14ac:dyDescent="0.2">
      <c r="A24" s="20"/>
      <c r="B24" s="20"/>
      <c r="C24" s="20"/>
      <c r="D24" s="20"/>
      <c r="E24" s="20"/>
      <c r="F24" s="20"/>
      <c r="G24" s="4"/>
      <c r="H24" s="4"/>
      <c r="I24" s="6"/>
      <c r="J24" s="6"/>
      <c r="K24" s="4"/>
      <c r="L24" s="4"/>
      <c r="M24" s="4"/>
      <c r="N24" s="4"/>
    </row>
    <row r="25" spans="1:15" ht="18" x14ac:dyDescent="0.2">
      <c r="A25" s="20" t="s">
        <v>11</v>
      </c>
      <c r="B25" s="20"/>
      <c r="C25" s="20" t="s">
        <v>11</v>
      </c>
      <c r="D25" s="20"/>
      <c r="E25" s="20" t="s">
        <v>12</v>
      </c>
      <c r="F25" s="20"/>
      <c r="G25" s="4"/>
      <c r="H25" s="4"/>
      <c r="I25" s="6"/>
      <c r="J25" s="6"/>
      <c r="K25" s="4"/>
      <c r="L25" s="4"/>
      <c r="M25" s="4"/>
      <c r="N25" s="4"/>
    </row>
    <row r="26" spans="1:15" ht="16.5" customHeight="1" x14ac:dyDescent="0.2">
      <c r="A26" s="14"/>
      <c r="B26" s="14"/>
      <c r="C26" s="14"/>
      <c r="D26" s="14"/>
      <c r="E26" s="14"/>
      <c r="F26" s="14"/>
      <c r="G26" s="4"/>
      <c r="H26" s="4"/>
      <c r="I26" s="6"/>
      <c r="J26" s="6"/>
      <c r="K26" s="4"/>
      <c r="L26" s="4"/>
      <c r="M26" s="4"/>
      <c r="N26" s="4"/>
    </row>
    <row r="27" spans="1:15" ht="18.75" customHeight="1" x14ac:dyDescent="0.2">
      <c r="J27" s="6"/>
      <c r="K27" s="4"/>
      <c r="L27" s="4"/>
      <c r="M27" s="4"/>
      <c r="N27" s="4"/>
    </row>
  </sheetData>
  <mergeCells count="1060">
    <mergeCell ref="AF1:AU1"/>
    <mergeCell ref="AV1:BK1"/>
    <mergeCell ref="BL1:CA1"/>
    <mergeCell ref="A3:J3"/>
    <mergeCell ref="L3:O3"/>
    <mergeCell ref="A1:J1"/>
    <mergeCell ref="A20:B20"/>
    <mergeCell ref="C20:D20"/>
    <mergeCell ref="E20:F20"/>
    <mergeCell ref="A19:B19"/>
    <mergeCell ref="A21:B24"/>
    <mergeCell ref="C21:D24"/>
    <mergeCell ref="E21:F24"/>
    <mergeCell ref="A25:B25"/>
    <mergeCell ref="C25:D25"/>
    <mergeCell ref="E25:F25"/>
    <mergeCell ref="A12:C12"/>
    <mergeCell ref="J6:J13"/>
    <mergeCell ref="D12:I12"/>
    <mergeCell ref="A26:B26"/>
    <mergeCell ref="C26:D26"/>
    <mergeCell ref="E26:F26"/>
    <mergeCell ref="A4:J4"/>
    <mergeCell ref="A5:I5"/>
    <mergeCell ref="A6:C6"/>
    <mergeCell ref="D6:I6"/>
    <mergeCell ref="A7:C7"/>
    <mergeCell ref="D7:I7"/>
    <mergeCell ref="C19:F19"/>
    <mergeCell ref="A8:C8"/>
    <mergeCell ref="D8:I8"/>
    <mergeCell ref="A9:C9"/>
    <mergeCell ref="D9:I9"/>
    <mergeCell ref="A10:C10"/>
    <mergeCell ref="D10:I10"/>
    <mergeCell ref="A11:C11"/>
    <mergeCell ref="D11:I11"/>
    <mergeCell ref="A13:C13"/>
    <mergeCell ref="RL1:SA1"/>
    <mergeCell ref="SB1:SQ1"/>
    <mergeCell ref="SR1:TG1"/>
    <mergeCell ref="TH1:TW1"/>
    <mergeCell ref="TX1:UM1"/>
    <mergeCell ref="OJ1:OY1"/>
    <mergeCell ref="OZ1:PO1"/>
    <mergeCell ref="PP1:QE1"/>
    <mergeCell ref="QF1:QU1"/>
    <mergeCell ref="QV1:RK1"/>
    <mergeCell ref="LH1:LW1"/>
    <mergeCell ref="LX1:MM1"/>
    <mergeCell ref="MN1:NC1"/>
    <mergeCell ref="ND1:NS1"/>
    <mergeCell ref="NT1:OI1"/>
    <mergeCell ref="D13:I13"/>
    <mergeCell ref="IF1:IU1"/>
    <mergeCell ref="IV1:JK1"/>
    <mergeCell ref="JL1:KA1"/>
    <mergeCell ref="KB1:KQ1"/>
    <mergeCell ref="KR1:LG1"/>
    <mergeCell ref="FD1:FS1"/>
    <mergeCell ref="FT1:GI1"/>
    <mergeCell ref="GJ1:GY1"/>
    <mergeCell ref="GZ1:HO1"/>
    <mergeCell ref="HP1:IE1"/>
    <mergeCell ref="CB1:CQ1"/>
    <mergeCell ref="CR1:DG1"/>
    <mergeCell ref="DH1:DW1"/>
    <mergeCell ref="DX1:EM1"/>
    <mergeCell ref="EN1:FC1"/>
    <mergeCell ref="P1:AE1"/>
    <mergeCell ref="ADT1:AEI1"/>
    <mergeCell ref="AEJ1:AEY1"/>
    <mergeCell ref="AEZ1:AFO1"/>
    <mergeCell ref="AFP1:AGE1"/>
    <mergeCell ref="AGF1:AGU1"/>
    <mergeCell ref="AAR1:ABG1"/>
    <mergeCell ref="ABH1:ABW1"/>
    <mergeCell ref="ABX1:ACM1"/>
    <mergeCell ref="ACN1:ADC1"/>
    <mergeCell ref="ADD1:ADS1"/>
    <mergeCell ref="XP1:YE1"/>
    <mergeCell ref="YF1:YU1"/>
    <mergeCell ref="YV1:ZK1"/>
    <mergeCell ref="ZL1:AAA1"/>
    <mergeCell ref="AAB1:AAQ1"/>
    <mergeCell ref="UN1:VC1"/>
    <mergeCell ref="VD1:VS1"/>
    <mergeCell ref="VT1:WI1"/>
    <mergeCell ref="WJ1:WY1"/>
    <mergeCell ref="WZ1:XO1"/>
    <mergeCell ref="AQB1:AQQ1"/>
    <mergeCell ref="AQR1:ARG1"/>
    <mergeCell ref="ARH1:ARW1"/>
    <mergeCell ref="ARX1:ASM1"/>
    <mergeCell ref="ASN1:ATC1"/>
    <mergeCell ref="AMZ1:ANO1"/>
    <mergeCell ref="ANP1:AOE1"/>
    <mergeCell ref="AOF1:AOU1"/>
    <mergeCell ref="AOV1:APK1"/>
    <mergeCell ref="APL1:AQA1"/>
    <mergeCell ref="AJX1:AKM1"/>
    <mergeCell ref="AKN1:ALC1"/>
    <mergeCell ref="ALD1:ALS1"/>
    <mergeCell ref="ALT1:AMI1"/>
    <mergeCell ref="AMJ1:AMY1"/>
    <mergeCell ref="AGV1:AHK1"/>
    <mergeCell ref="AHL1:AIA1"/>
    <mergeCell ref="AIB1:AIQ1"/>
    <mergeCell ref="AIR1:AJG1"/>
    <mergeCell ref="AJH1:AJW1"/>
    <mergeCell ref="BCJ1:BCY1"/>
    <mergeCell ref="BCZ1:BDO1"/>
    <mergeCell ref="BDP1:BEE1"/>
    <mergeCell ref="BEF1:BEU1"/>
    <mergeCell ref="BEV1:BFK1"/>
    <mergeCell ref="AZH1:AZW1"/>
    <mergeCell ref="AZX1:BAM1"/>
    <mergeCell ref="BAN1:BBC1"/>
    <mergeCell ref="BBD1:BBS1"/>
    <mergeCell ref="BBT1:BCI1"/>
    <mergeCell ref="AWF1:AWU1"/>
    <mergeCell ref="AWV1:AXK1"/>
    <mergeCell ref="AXL1:AYA1"/>
    <mergeCell ref="AYB1:AYQ1"/>
    <mergeCell ref="AYR1:AZG1"/>
    <mergeCell ref="ATD1:ATS1"/>
    <mergeCell ref="ATT1:AUI1"/>
    <mergeCell ref="AUJ1:AUY1"/>
    <mergeCell ref="AUZ1:AVO1"/>
    <mergeCell ref="AVP1:AWE1"/>
    <mergeCell ref="BOR1:BPG1"/>
    <mergeCell ref="BPH1:BPW1"/>
    <mergeCell ref="BPX1:BQM1"/>
    <mergeCell ref="BQN1:BRC1"/>
    <mergeCell ref="BRD1:BRS1"/>
    <mergeCell ref="BLP1:BME1"/>
    <mergeCell ref="BMF1:BMU1"/>
    <mergeCell ref="BMV1:BNK1"/>
    <mergeCell ref="BNL1:BOA1"/>
    <mergeCell ref="BOB1:BOQ1"/>
    <mergeCell ref="BIN1:BJC1"/>
    <mergeCell ref="BJD1:BJS1"/>
    <mergeCell ref="BJT1:BKI1"/>
    <mergeCell ref="BKJ1:BKY1"/>
    <mergeCell ref="BKZ1:BLO1"/>
    <mergeCell ref="BFL1:BGA1"/>
    <mergeCell ref="BGB1:BGQ1"/>
    <mergeCell ref="BGR1:BHG1"/>
    <mergeCell ref="BHH1:BHW1"/>
    <mergeCell ref="BHX1:BIM1"/>
    <mergeCell ref="CAZ1:CBO1"/>
    <mergeCell ref="CBP1:CCE1"/>
    <mergeCell ref="CCF1:CCU1"/>
    <mergeCell ref="CCV1:CDK1"/>
    <mergeCell ref="CDL1:CEA1"/>
    <mergeCell ref="BXX1:BYM1"/>
    <mergeCell ref="BYN1:BZC1"/>
    <mergeCell ref="BZD1:BZS1"/>
    <mergeCell ref="BZT1:CAI1"/>
    <mergeCell ref="CAJ1:CAY1"/>
    <mergeCell ref="BUV1:BVK1"/>
    <mergeCell ref="BVL1:BWA1"/>
    <mergeCell ref="BWB1:BWQ1"/>
    <mergeCell ref="BWR1:BXG1"/>
    <mergeCell ref="BXH1:BXW1"/>
    <mergeCell ref="BRT1:BSI1"/>
    <mergeCell ref="BSJ1:BSY1"/>
    <mergeCell ref="BSZ1:BTO1"/>
    <mergeCell ref="BTP1:BUE1"/>
    <mergeCell ref="BUF1:BUU1"/>
    <mergeCell ref="CNH1:CNW1"/>
    <mergeCell ref="CNX1:COM1"/>
    <mergeCell ref="CON1:CPC1"/>
    <mergeCell ref="CPD1:CPS1"/>
    <mergeCell ref="CPT1:CQI1"/>
    <mergeCell ref="CKF1:CKU1"/>
    <mergeCell ref="CKV1:CLK1"/>
    <mergeCell ref="CLL1:CMA1"/>
    <mergeCell ref="CMB1:CMQ1"/>
    <mergeCell ref="CMR1:CNG1"/>
    <mergeCell ref="CHD1:CHS1"/>
    <mergeCell ref="CHT1:CII1"/>
    <mergeCell ref="CIJ1:CIY1"/>
    <mergeCell ref="CIZ1:CJO1"/>
    <mergeCell ref="CJP1:CKE1"/>
    <mergeCell ref="CEB1:CEQ1"/>
    <mergeCell ref="CER1:CFG1"/>
    <mergeCell ref="CFH1:CFW1"/>
    <mergeCell ref="CFX1:CGM1"/>
    <mergeCell ref="CGN1:CHC1"/>
    <mergeCell ref="CZP1:DAE1"/>
    <mergeCell ref="DAF1:DAU1"/>
    <mergeCell ref="DAV1:DBK1"/>
    <mergeCell ref="DBL1:DCA1"/>
    <mergeCell ref="DCB1:DCQ1"/>
    <mergeCell ref="CWN1:CXC1"/>
    <mergeCell ref="CXD1:CXS1"/>
    <mergeCell ref="CXT1:CYI1"/>
    <mergeCell ref="CYJ1:CYY1"/>
    <mergeCell ref="CYZ1:CZO1"/>
    <mergeCell ref="CTL1:CUA1"/>
    <mergeCell ref="CUB1:CUQ1"/>
    <mergeCell ref="CUR1:CVG1"/>
    <mergeCell ref="CVH1:CVW1"/>
    <mergeCell ref="CVX1:CWM1"/>
    <mergeCell ref="CQJ1:CQY1"/>
    <mergeCell ref="CQZ1:CRO1"/>
    <mergeCell ref="CRP1:CSE1"/>
    <mergeCell ref="CSF1:CSU1"/>
    <mergeCell ref="CSV1:CTK1"/>
    <mergeCell ref="DLX1:DMM1"/>
    <mergeCell ref="DMN1:DNC1"/>
    <mergeCell ref="DND1:DNS1"/>
    <mergeCell ref="DNT1:DOI1"/>
    <mergeCell ref="DOJ1:DOY1"/>
    <mergeCell ref="DIV1:DJK1"/>
    <mergeCell ref="DJL1:DKA1"/>
    <mergeCell ref="DKB1:DKQ1"/>
    <mergeCell ref="DKR1:DLG1"/>
    <mergeCell ref="DLH1:DLW1"/>
    <mergeCell ref="DFT1:DGI1"/>
    <mergeCell ref="DGJ1:DGY1"/>
    <mergeCell ref="DGZ1:DHO1"/>
    <mergeCell ref="DHP1:DIE1"/>
    <mergeCell ref="DIF1:DIU1"/>
    <mergeCell ref="DCR1:DDG1"/>
    <mergeCell ref="DDH1:DDW1"/>
    <mergeCell ref="DDX1:DEM1"/>
    <mergeCell ref="DEN1:DFC1"/>
    <mergeCell ref="DFD1:DFS1"/>
    <mergeCell ref="DYF1:DYU1"/>
    <mergeCell ref="DYV1:DZK1"/>
    <mergeCell ref="DZL1:EAA1"/>
    <mergeCell ref="EAB1:EAQ1"/>
    <mergeCell ref="EAR1:EBG1"/>
    <mergeCell ref="DVD1:DVS1"/>
    <mergeCell ref="DVT1:DWI1"/>
    <mergeCell ref="DWJ1:DWY1"/>
    <mergeCell ref="DWZ1:DXO1"/>
    <mergeCell ref="DXP1:DYE1"/>
    <mergeCell ref="DSB1:DSQ1"/>
    <mergeCell ref="DSR1:DTG1"/>
    <mergeCell ref="DTH1:DTW1"/>
    <mergeCell ref="DTX1:DUM1"/>
    <mergeCell ref="DUN1:DVC1"/>
    <mergeCell ref="DOZ1:DPO1"/>
    <mergeCell ref="DPP1:DQE1"/>
    <mergeCell ref="DQF1:DQU1"/>
    <mergeCell ref="DQV1:DRK1"/>
    <mergeCell ref="DRL1:DSA1"/>
    <mergeCell ref="EKN1:ELC1"/>
    <mergeCell ref="ELD1:ELS1"/>
    <mergeCell ref="ELT1:EMI1"/>
    <mergeCell ref="EMJ1:EMY1"/>
    <mergeCell ref="EMZ1:ENO1"/>
    <mergeCell ref="EHL1:EIA1"/>
    <mergeCell ref="EIB1:EIQ1"/>
    <mergeCell ref="EIR1:EJG1"/>
    <mergeCell ref="EJH1:EJW1"/>
    <mergeCell ref="EJX1:EKM1"/>
    <mergeCell ref="EEJ1:EEY1"/>
    <mergeCell ref="EEZ1:EFO1"/>
    <mergeCell ref="EFP1:EGE1"/>
    <mergeCell ref="EGF1:EGU1"/>
    <mergeCell ref="EGV1:EHK1"/>
    <mergeCell ref="EBH1:EBW1"/>
    <mergeCell ref="EBX1:ECM1"/>
    <mergeCell ref="ECN1:EDC1"/>
    <mergeCell ref="EDD1:EDS1"/>
    <mergeCell ref="EDT1:EEI1"/>
    <mergeCell ref="EWV1:EXK1"/>
    <mergeCell ref="EXL1:EYA1"/>
    <mergeCell ref="EYB1:EYQ1"/>
    <mergeCell ref="EYR1:EZG1"/>
    <mergeCell ref="EZH1:EZW1"/>
    <mergeCell ref="ETT1:EUI1"/>
    <mergeCell ref="EUJ1:EUY1"/>
    <mergeCell ref="EUZ1:EVO1"/>
    <mergeCell ref="EVP1:EWE1"/>
    <mergeCell ref="EWF1:EWU1"/>
    <mergeCell ref="EQR1:ERG1"/>
    <mergeCell ref="ERH1:ERW1"/>
    <mergeCell ref="ERX1:ESM1"/>
    <mergeCell ref="ESN1:ETC1"/>
    <mergeCell ref="ETD1:ETS1"/>
    <mergeCell ref="ENP1:EOE1"/>
    <mergeCell ref="EOF1:EOU1"/>
    <mergeCell ref="EOV1:EPK1"/>
    <mergeCell ref="EPL1:EQA1"/>
    <mergeCell ref="EQB1:EQQ1"/>
    <mergeCell ref="FJD1:FJS1"/>
    <mergeCell ref="FJT1:FKI1"/>
    <mergeCell ref="FKJ1:FKY1"/>
    <mergeCell ref="FKZ1:FLO1"/>
    <mergeCell ref="FLP1:FME1"/>
    <mergeCell ref="FGB1:FGQ1"/>
    <mergeCell ref="FGR1:FHG1"/>
    <mergeCell ref="FHH1:FHW1"/>
    <mergeCell ref="FHX1:FIM1"/>
    <mergeCell ref="FIN1:FJC1"/>
    <mergeCell ref="FCZ1:FDO1"/>
    <mergeCell ref="FDP1:FEE1"/>
    <mergeCell ref="FEF1:FEU1"/>
    <mergeCell ref="FEV1:FFK1"/>
    <mergeCell ref="FFL1:FGA1"/>
    <mergeCell ref="EZX1:FAM1"/>
    <mergeCell ref="FAN1:FBC1"/>
    <mergeCell ref="FBD1:FBS1"/>
    <mergeCell ref="FBT1:FCI1"/>
    <mergeCell ref="FCJ1:FCY1"/>
    <mergeCell ref="FVL1:FWA1"/>
    <mergeCell ref="FWB1:FWQ1"/>
    <mergeCell ref="FWR1:FXG1"/>
    <mergeCell ref="FXH1:FXW1"/>
    <mergeCell ref="FXX1:FYM1"/>
    <mergeCell ref="FSJ1:FSY1"/>
    <mergeCell ref="FSZ1:FTO1"/>
    <mergeCell ref="FTP1:FUE1"/>
    <mergeCell ref="FUF1:FUU1"/>
    <mergeCell ref="FUV1:FVK1"/>
    <mergeCell ref="FPH1:FPW1"/>
    <mergeCell ref="FPX1:FQM1"/>
    <mergeCell ref="FQN1:FRC1"/>
    <mergeCell ref="FRD1:FRS1"/>
    <mergeCell ref="FRT1:FSI1"/>
    <mergeCell ref="FMF1:FMU1"/>
    <mergeCell ref="FMV1:FNK1"/>
    <mergeCell ref="FNL1:FOA1"/>
    <mergeCell ref="FOB1:FOQ1"/>
    <mergeCell ref="FOR1:FPG1"/>
    <mergeCell ref="GHT1:GII1"/>
    <mergeCell ref="GIJ1:GIY1"/>
    <mergeCell ref="GIZ1:GJO1"/>
    <mergeCell ref="GJP1:GKE1"/>
    <mergeCell ref="GKF1:GKU1"/>
    <mergeCell ref="GER1:GFG1"/>
    <mergeCell ref="GFH1:GFW1"/>
    <mergeCell ref="GFX1:GGM1"/>
    <mergeCell ref="GGN1:GHC1"/>
    <mergeCell ref="GHD1:GHS1"/>
    <mergeCell ref="GBP1:GCE1"/>
    <mergeCell ref="GCF1:GCU1"/>
    <mergeCell ref="GCV1:GDK1"/>
    <mergeCell ref="GDL1:GEA1"/>
    <mergeCell ref="GEB1:GEQ1"/>
    <mergeCell ref="FYN1:FZC1"/>
    <mergeCell ref="FZD1:FZS1"/>
    <mergeCell ref="FZT1:GAI1"/>
    <mergeCell ref="GAJ1:GAY1"/>
    <mergeCell ref="GAZ1:GBO1"/>
    <mergeCell ref="GUB1:GUQ1"/>
    <mergeCell ref="GUR1:GVG1"/>
    <mergeCell ref="GVH1:GVW1"/>
    <mergeCell ref="GVX1:GWM1"/>
    <mergeCell ref="GWN1:GXC1"/>
    <mergeCell ref="GQZ1:GRO1"/>
    <mergeCell ref="GRP1:GSE1"/>
    <mergeCell ref="GSF1:GSU1"/>
    <mergeCell ref="GSV1:GTK1"/>
    <mergeCell ref="GTL1:GUA1"/>
    <mergeCell ref="GNX1:GOM1"/>
    <mergeCell ref="GON1:GPC1"/>
    <mergeCell ref="GPD1:GPS1"/>
    <mergeCell ref="GPT1:GQI1"/>
    <mergeCell ref="GQJ1:GQY1"/>
    <mergeCell ref="GKV1:GLK1"/>
    <mergeCell ref="GLL1:GMA1"/>
    <mergeCell ref="GMB1:GMQ1"/>
    <mergeCell ref="GMR1:GNG1"/>
    <mergeCell ref="GNH1:GNW1"/>
    <mergeCell ref="HGJ1:HGY1"/>
    <mergeCell ref="HGZ1:HHO1"/>
    <mergeCell ref="HHP1:HIE1"/>
    <mergeCell ref="HIF1:HIU1"/>
    <mergeCell ref="HIV1:HJK1"/>
    <mergeCell ref="HDH1:HDW1"/>
    <mergeCell ref="HDX1:HEM1"/>
    <mergeCell ref="HEN1:HFC1"/>
    <mergeCell ref="HFD1:HFS1"/>
    <mergeCell ref="HFT1:HGI1"/>
    <mergeCell ref="HAF1:HAU1"/>
    <mergeCell ref="HAV1:HBK1"/>
    <mergeCell ref="HBL1:HCA1"/>
    <mergeCell ref="HCB1:HCQ1"/>
    <mergeCell ref="HCR1:HDG1"/>
    <mergeCell ref="GXD1:GXS1"/>
    <mergeCell ref="GXT1:GYI1"/>
    <mergeCell ref="GYJ1:GYY1"/>
    <mergeCell ref="GYZ1:GZO1"/>
    <mergeCell ref="GZP1:HAE1"/>
    <mergeCell ref="HSR1:HTG1"/>
    <mergeCell ref="HTH1:HTW1"/>
    <mergeCell ref="HTX1:HUM1"/>
    <mergeCell ref="HUN1:HVC1"/>
    <mergeCell ref="HVD1:HVS1"/>
    <mergeCell ref="HPP1:HQE1"/>
    <mergeCell ref="HQF1:HQU1"/>
    <mergeCell ref="HQV1:HRK1"/>
    <mergeCell ref="HRL1:HSA1"/>
    <mergeCell ref="HSB1:HSQ1"/>
    <mergeCell ref="HMN1:HNC1"/>
    <mergeCell ref="HND1:HNS1"/>
    <mergeCell ref="HNT1:HOI1"/>
    <mergeCell ref="HOJ1:HOY1"/>
    <mergeCell ref="HOZ1:HPO1"/>
    <mergeCell ref="HJL1:HKA1"/>
    <mergeCell ref="HKB1:HKQ1"/>
    <mergeCell ref="HKR1:HLG1"/>
    <mergeCell ref="HLH1:HLW1"/>
    <mergeCell ref="HLX1:HMM1"/>
    <mergeCell ref="IEZ1:IFO1"/>
    <mergeCell ref="IFP1:IGE1"/>
    <mergeCell ref="IGF1:IGU1"/>
    <mergeCell ref="IGV1:IHK1"/>
    <mergeCell ref="IHL1:IIA1"/>
    <mergeCell ref="IBX1:ICM1"/>
    <mergeCell ref="ICN1:IDC1"/>
    <mergeCell ref="IDD1:IDS1"/>
    <mergeCell ref="IDT1:IEI1"/>
    <mergeCell ref="IEJ1:IEY1"/>
    <mergeCell ref="HYV1:HZK1"/>
    <mergeCell ref="HZL1:IAA1"/>
    <mergeCell ref="IAB1:IAQ1"/>
    <mergeCell ref="IAR1:IBG1"/>
    <mergeCell ref="IBH1:IBW1"/>
    <mergeCell ref="HVT1:HWI1"/>
    <mergeCell ref="HWJ1:HWY1"/>
    <mergeCell ref="HWZ1:HXO1"/>
    <mergeCell ref="HXP1:HYE1"/>
    <mergeCell ref="HYF1:HYU1"/>
    <mergeCell ref="IRH1:IRW1"/>
    <mergeCell ref="IRX1:ISM1"/>
    <mergeCell ref="ISN1:ITC1"/>
    <mergeCell ref="ITD1:ITS1"/>
    <mergeCell ref="ITT1:IUI1"/>
    <mergeCell ref="IOF1:IOU1"/>
    <mergeCell ref="IOV1:IPK1"/>
    <mergeCell ref="IPL1:IQA1"/>
    <mergeCell ref="IQB1:IQQ1"/>
    <mergeCell ref="IQR1:IRG1"/>
    <mergeCell ref="ILD1:ILS1"/>
    <mergeCell ref="ILT1:IMI1"/>
    <mergeCell ref="IMJ1:IMY1"/>
    <mergeCell ref="IMZ1:INO1"/>
    <mergeCell ref="INP1:IOE1"/>
    <mergeCell ref="IIB1:IIQ1"/>
    <mergeCell ref="IIR1:IJG1"/>
    <mergeCell ref="IJH1:IJW1"/>
    <mergeCell ref="IJX1:IKM1"/>
    <mergeCell ref="IKN1:ILC1"/>
    <mergeCell ref="JDP1:JEE1"/>
    <mergeCell ref="JEF1:JEU1"/>
    <mergeCell ref="JEV1:JFK1"/>
    <mergeCell ref="JFL1:JGA1"/>
    <mergeCell ref="JGB1:JGQ1"/>
    <mergeCell ref="JAN1:JBC1"/>
    <mergeCell ref="JBD1:JBS1"/>
    <mergeCell ref="JBT1:JCI1"/>
    <mergeCell ref="JCJ1:JCY1"/>
    <mergeCell ref="JCZ1:JDO1"/>
    <mergeCell ref="IXL1:IYA1"/>
    <mergeCell ref="IYB1:IYQ1"/>
    <mergeCell ref="IYR1:IZG1"/>
    <mergeCell ref="IZH1:IZW1"/>
    <mergeCell ref="IZX1:JAM1"/>
    <mergeCell ref="IUJ1:IUY1"/>
    <mergeCell ref="IUZ1:IVO1"/>
    <mergeCell ref="IVP1:IWE1"/>
    <mergeCell ref="IWF1:IWU1"/>
    <mergeCell ref="IWV1:IXK1"/>
    <mergeCell ref="JPX1:JQM1"/>
    <mergeCell ref="JQN1:JRC1"/>
    <mergeCell ref="JRD1:JRS1"/>
    <mergeCell ref="JRT1:JSI1"/>
    <mergeCell ref="JSJ1:JSY1"/>
    <mergeCell ref="JMV1:JNK1"/>
    <mergeCell ref="JNL1:JOA1"/>
    <mergeCell ref="JOB1:JOQ1"/>
    <mergeCell ref="JOR1:JPG1"/>
    <mergeCell ref="JPH1:JPW1"/>
    <mergeCell ref="JJT1:JKI1"/>
    <mergeCell ref="JKJ1:JKY1"/>
    <mergeCell ref="JKZ1:JLO1"/>
    <mergeCell ref="JLP1:JME1"/>
    <mergeCell ref="JMF1:JMU1"/>
    <mergeCell ref="JGR1:JHG1"/>
    <mergeCell ref="JHH1:JHW1"/>
    <mergeCell ref="JHX1:JIM1"/>
    <mergeCell ref="JIN1:JJC1"/>
    <mergeCell ref="JJD1:JJS1"/>
    <mergeCell ref="KCF1:KCU1"/>
    <mergeCell ref="KCV1:KDK1"/>
    <mergeCell ref="KDL1:KEA1"/>
    <mergeCell ref="KEB1:KEQ1"/>
    <mergeCell ref="KER1:KFG1"/>
    <mergeCell ref="JZD1:JZS1"/>
    <mergeCell ref="JZT1:KAI1"/>
    <mergeCell ref="KAJ1:KAY1"/>
    <mergeCell ref="KAZ1:KBO1"/>
    <mergeCell ref="KBP1:KCE1"/>
    <mergeCell ref="JWB1:JWQ1"/>
    <mergeCell ref="JWR1:JXG1"/>
    <mergeCell ref="JXH1:JXW1"/>
    <mergeCell ref="JXX1:JYM1"/>
    <mergeCell ref="JYN1:JZC1"/>
    <mergeCell ref="JSZ1:JTO1"/>
    <mergeCell ref="JTP1:JUE1"/>
    <mergeCell ref="JUF1:JUU1"/>
    <mergeCell ref="JUV1:JVK1"/>
    <mergeCell ref="JVL1:JWA1"/>
    <mergeCell ref="KON1:KPC1"/>
    <mergeCell ref="KPD1:KPS1"/>
    <mergeCell ref="KPT1:KQI1"/>
    <mergeCell ref="KQJ1:KQY1"/>
    <mergeCell ref="KQZ1:KRO1"/>
    <mergeCell ref="KLL1:KMA1"/>
    <mergeCell ref="KMB1:KMQ1"/>
    <mergeCell ref="KMR1:KNG1"/>
    <mergeCell ref="KNH1:KNW1"/>
    <mergeCell ref="KNX1:KOM1"/>
    <mergeCell ref="KIJ1:KIY1"/>
    <mergeCell ref="KIZ1:KJO1"/>
    <mergeCell ref="KJP1:KKE1"/>
    <mergeCell ref="KKF1:KKU1"/>
    <mergeCell ref="KKV1:KLK1"/>
    <mergeCell ref="KFH1:KFW1"/>
    <mergeCell ref="KFX1:KGM1"/>
    <mergeCell ref="KGN1:KHC1"/>
    <mergeCell ref="KHD1:KHS1"/>
    <mergeCell ref="KHT1:KII1"/>
    <mergeCell ref="LAV1:LBK1"/>
    <mergeCell ref="LBL1:LCA1"/>
    <mergeCell ref="LCB1:LCQ1"/>
    <mergeCell ref="LCR1:LDG1"/>
    <mergeCell ref="LDH1:LDW1"/>
    <mergeCell ref="KXT1:KYI1"/>
    <mergeCell ref="KYJ1:KYY1"/>
    <mergeCell ref="KYZ1:KZO1"/>
    <mergeCell ref="KZP1:LAE1"/>
    <mergeCell ref="LAF1:LAU1"/>
    <mergeCell ref="KUR1:KVG1"/>
    <mergeCell ref="KVH1:KVW1"/>
    <mergeCell ref="KVX1:KWM1"/>
    <mergeCell ref="KWN1:KXC1"/>
    <mergeCell ref="KXD1:KXS1"/>
    <mergeCell ref="KRP1:KSE1"/>
    <mergeCell ref="KSF1:KSU1"/>
    <mergeCell ref="KSV1:KTK1"/>
    <mergeCell ref="KTL1:KUA1"/>
    <mergeCell ref="KUB1:KUQ1"/>
    <mergeCell ref="LND1:LNS1"/>
    <mergeCell ref="LNT1:LOI1"/>
    <mergeCell ref="LOJ1:LOY1"/>
    <mergeCell ref="LOZ1:LPO1"/>
    <mergeCell ref="LPP1:LQE1"/>
    <mergeCell ref="LKB1:LKQ1"/>
    <mergeCell ref="LKR1:LLG1"/>
    <mergeCell ref="LLH1:LLW1"/>
    <mergeCell ref="LLX1:LMM1"/>
    <mergeCell ref="LMN1:LNC1"/>
    <mergeCell ref="LGZ1:LHO1"/>
    <mergeCell ref="LHP1:LIE1"/>
    <mergeCell ref="LIF1:LIU1"/>
    <mergeCell ref="LIV1:LJK1"/>
    <mergeCell ref="LJL1:LKA1"/>
    <mergeCell ref="LDX1:LEM1"/>
    <mergeCell ref="LEN1:LFC1"/>
    <mergeCell ref="LFD1:LFS1"/>
    <mergeCell ref="LFT1:LGI1"/>
    <mergeCell ref="LGJ1:LGY1"/>
    <mergeCell ref="LZL1:MAA1"/>
    <mergeCell ref="MAB1:MAQ1"/>
    <mergeCell ref="MAR1:MBG1"/>
    <mergeCell ref="MBH1:MBW1"/>
    <mergeCell ref="MBX1:MCM1"/>
    <mergeCell ref="LWJ1:LWY1"/>
    <mergeCell ref="LWZ1:LXO1"/>
    <mergeCell ref="LXP1:LYE1"/>
    <mergeCell ref="LYF1:LYU1"/>
    <mergeCell ref="LYV1:LZK1"/>
    <mergeCell ref="LTH1:LTW1"/>
    <mergeCell ref="LTX1:LUM1"/>
    <mergeCell ref="LUN1:LVC1"/>
    <mergeCell ref="LVD1:LVS1"/>
    <mergeCell ref="LVT1:LWI1"/>
    <mergeCell ref="LQF1:LQU1"/>
    <mergeCell ref="LQV1:LRK1"/>
    <mergeCell ref="LRL1:LSA1"/>
    <mergeCell ref="LSB1:LSQ1"/>
    <mergeCell ref="LSR1:LTG1"/>
    <mergeCell ref="MLT1:MMI1"/>
    <mergeCell ref="MMJ1:MMY1"/>
    <mergeCell ref="MMZ1:MNO1"/>
    <mergeCell ref="MNP1:MOE1"/>
    <mergeCell ref="MOF1:MOU1"/>
    <mergeCell ref="MIR1:MJG1"/>
    <mergeCell ref="MJH1:MJW1"/>
    <mergeCell ref="MJX1:MKM1"/>
    <mergeCell ref="MKN1:MLC1"/>
    <mergeCell ref="MLD1:MLS1"/>
    <mergeCell ref="MFP1:MGE1"/>
    <mergeCell ref="MGF1:MGU1"/>
    <mergeCell ref="MGV1:MHK1"/>
    <mergeCell ref="MHL1:MIA1"/>
    <mergeCell ref="MIB1:MIQ1"/>
    <mergeCell ref="MCN1:MDC1"/>
    <mergeCell ref="MDD1:MDS1"/>
    <mergeCell ref="MDT1:MEI1"/>
    <mergeCell ref="MEJ1:MEY1"/>
    <mergeCell ref="MEZ1:MFO1"/>
    <mergeCell ref="MYB1:MYQ1"/>
    <mergeCell ref="MYR1:MZG1"/>
    <mergeCell ref="MZH1:MZW1"/>
    <mergeCell ref="MZX1:NAM1"/>
    <mergeCell ref="NAN1:NBC1"/>
    <mergeCell ref="MUZ1:MVO1"/>
    <mergeCell ref="MVP1:MWE1"/>
    <mergeCell ref="MWF1:MWU1"/>
    <mergeCell ref="MWV1:MXK1"/>
    <mergeCell ref="MXL1:MYA1"/>
    <mergeCell ref="MRX1:MSM1"/>
    <mergeCell ref="MSN1:MTC1"/>
    <mergeCell ref="MTD1:MTS1"/>
    <mergeCell ref="MTT1:MUI1"/>
    <mergeCell ref="MUJ1:MUY1"/>
    <mergeCell ref="MOV1:MPK1"/>
    <mergeCell ref="MPL1:MQA1"/>
    <mergeCell ref="MQB1:MQQ1"/>
    <mergeCell ref="MQR1:MRG1"/>
    <mergeCell ref="MRH1:MRW1"/>
    <mergeCell ref="NKJ1:NKY1"/>
    <mergeCell ref="NKZ1:NLO1"/>
    <mergeCell ref="NLP1:NME1"/>
    <mergeCell ref="NMF1:NMU1"/>
    <mergeCell ref="NMV1:NNK1"/>
    <mergeCell ref="NHH1:NHW1"/>
    <mergeCell ref="NHX1:NIM1"/>
    <mergeCell ref="NIN1:NJC1"/>
    <mergeCell ref="NJD1:NJS1"/>
    <mergeCell ref="NJT1:NKI1"/>
    <mergeCell ref="NEF1:NEU1"/>
    <mergeCell ref="NEV1:NFK1"/>
    <mergeCell ref="NFL1:NGA1"/>
    <mergeCell ref="NGB1:NGQ1"/>
    <mergeCell ref="NGR1:NHG1"/>
    <mergeCell ref="NBD1:NBS1"/>
    <mergeCell ref="NBT1:NCI1"/>
    <mergeCell ref="NCJ1:NCY1"/>
    <mergeCell ref="NCZ1:NDO1"/>
    <mergeCell ref="NDP1:NEE1"/>
    <mergeCell ref="NWR1:NXG1"/>
    <mergeCell ref="NXH1:NXW1"/>
    <mergeCell ref="NXX1:NYM1"/>
    <mergeCell ref="NYN1:NZC1"/>
    <mergeCell ref="NZD1:NZS1"/>
    <mergeCell ref="NTP1:NUE1"/>
    <mergeCell ref="NUF1:NUU1"/>
    <mergeCell ref="NUV1:NVK1"/>
    <mergeCell ref="NVL1:NWA1"/>
    <mergeCell ref="NWB1:NWQ1"/>
    <mergeCell ref="NQN1:NRC1"/>
    <mergeCell ref="NRD1:NRS1"/>
    <mergeCell ref="NRT1:NSI1"/>
    <mergeCell ref="NSJ1:NSY1"/>
    <mergeCell ref="NSZ1:NTO1"/>
    <mergeCell ref="NNL1:NOA1"/>
    <mergeCell ref="NOB1:NOQ1"/>
    <mergeCell ref="NOR1:NPG1"/>
    <mergeCell ref="NPH1:NPW1"/>
    <mergeCell ref="NPX1:NQM1"/>
    <mergeCell ref="OIZ1:OJO1"/>
    <mergeCell ref="OJP1:OKE1"/>
    <mergeCell ref="OKF1:OKU1"/>
    <mergeCell ref="OKV1:OLK1"/>
    <mergeCell ref="OLL1:OMA1"/>
    <mergeCell ref="OFX1:OGM1"/>
    <mergeCell ref="OGN1:OHC1"/>
    <mergeCell ref="OHD1:OHS1"/>
    <mergeCell ref="OHT1:OII1"/>
    <mergeCell ref="OIJ1:OIY1"/>
    <mergeCell ref="OCV1:ODK1"/>
    <mergeCell ref="ODL1:OEA1"/>
    <mergeCell ref="OEB1:OEQ1"/>
    <mergeCell ref="OER1:OFG1"/>
    <mergeCell ref="OFH1:OFW1"/>
    <mergeCell ref="NZT1:OAI1"/>
    <mergeCell ref="OAJ1:OAY1"/>
    <mergeCell ref="OAZ1:OBO1"/>
    <mergeCell ref="OBP1:OCE1"/>
    <mergeCell ref="OCF1:OCU1"/>
    <mergeCell ref="OVH1:OVW1"/>
    <mergeCell ref="OVX1:OWM1"/>
    <mergeCell ref="OWN1:OXC1"/>
    <mergeCell ref="OXD1:OXS1"/>
    <mergeCell ref="OXT1:OYI1"/>
    <mergeCell ref="OSF1:OSU1"/>
    <mergeCell ref="OSV1:OTK1"/>
    <mergeCell ref="OTL1:OUA1"/>
    <mergeCell ref="OUB1:OUQ1"/>
    <mergeCell ref="OUR1:OVG1"/>
    <mergeCell ref="OPD1:OPS1"/>
    <mergeCell ref="OPT1:OQI1"/>
    <mergeCell ref="OQJ1:OQY1"/>
    <mergeCell ref="OQZ1:ORO1"/>
    <mergeCell ref="ORP1:OSE1"/>
    <mergeCell ref="OMB1:OMQ1"/>
    <mergeCell ref="OMR1:ONG1"/>
    <mergeCell ref="ONH1:ONW1"/>
    <mergeCell ref="ONX1:OOM1"/>
    <mergeCell ref="OON1:OPC1"/>
    <mergeCell ref="PHP1:PIE1"/>
    <mergeCell ref="PIF1:PIU1"/>
    <mergeCell ref="PIV1:PJK1"/>
    <mergeCell ref="PJL1:PKA1"/>
    <mergeCell ref="PKB1:PKQ1"/>
    <mergeCell ref="PEN1:PFC1"/>
    <mergeCell ref="PFD1:PFS1"/>
    <mergeCell ref="PFT1:PGI1"/>
    <mergeCell ref="PGJ1:PGY1"/>
    <mergeCell ref="PGZ1:PHO1"/>
    <mergeCell ref="PBL1:PCA1"/>
    <mergeCell ref="PCB1:PCQ1"/>
    <mergeCell ref="PCR1:PDG1"/>
    <mergeCell ref="PDH1:PDW1"/>
    <mergeCell ref="PDX1:PEM1"/>
    <mergeCell ref="OYJ1:OYY1"/>
    <mergeCell ref="OYZ1:OZO1"/>
    <mergeCell ref="OZP1:PAE1"/>
    <mergeCell ref="PAF1:PAU1"/>
    <mergeCell ref="PAV1:PBK1"/>
    <mergeCell ref="PTX1:PUM1"/>
    <mergeCell ref="PUN1:PVC1"/>
    <mergeCell ref="PVD1:PVS1"/>
    <mergeCell ref="PVT1:PWI1"/>
    <mergeCell ref="PWJ1:PWY1"/>
    <mergeCell ref="PQV1:PRK1"/>
    <mergeCell ref="PRL1:PSA1"/>
    <mergeCell ref="PSB1:PSQ1"/>
    <mergeCell ref="PSR1:PTG1"/>
    <mergeCell ref="PTH1:PTW1"/>
    <mergeCell ref="PNT1:POI1"/>
    <mergeCell ref="POJ1:POY1"/>
    <mergeCell ref="POZ1:PPO1"/>
    <mergeCell ref="PPP1:PQE1"/>
    <mergeCell ref="PQF1:PQU1"/>
    <mergeCell ref="PKR1:PLG1"/>
    <mergeCell ref="PLH1:PLW1"/>
    <mergeCell ref="PLX1:PMM1"/>
    <mergeCell ref="PMN1:PNC1"/>
    <mergeCell ref="PND1:PNS1"/>
    <mergeCell ref="QGF1:QGU1"/>
    <mergeCell ref="QGV1:QHK1"/>
    <mergeCell ref="QHL1:QIA1"/>
    <mergeCell ref="QIB1:QIQ1"/>
    <mergeCell ref="QIR1:QJG1"/>
    <mergeCell ref="QDD1:QDS1"/>
    <mergeCell ref="QDT1:QEI1"/>
    <mergeCell ref="QEJ1:QEY1"/>
    <mergeCell ref="QEZ1:QFO1"/>
    <mergeCell ref="QFP1:QGE1"/>
    <mergeCell ref="QAB1:QAQ1"/>
    <mergeCell ref="QAR1:QBG1"/>
    <mergeCell ref="QBH1:QBW1"/>
    <mergeCell ref="QBX1:QCM1"/>
    <mergeCell ref="QCN1:QDC1"/>
    <mergeCell ref="PWZ1:PXO1"/>
    <mergeCell ref="PXP1:PYE1"/>
    <mergeCell ref="PYF1:PYU1"/>
    <mergeCell ref="PYV1:PZK1"/>
    <mergeCell ref="PZL1:QAA1"/>
    <mergeCell ref="QSN1:QTC1"/>
    <mergeCell ref="QTD1:QTS1"/>
    <mergeCell ref="QTT1:QUI1"/>
    <mergeCell ref="QUJ1:QUY1"/>
    <mergeCell ref="QUZ1:QVO1"/>
    <mergeCell ref="QPL1:QQA1"/>
    <mergeCell ref="QQB1:QQQ1"/>
    <mergeCell ref="QQR1:QRG1"/>
    <mergeCell ref="QRH1:QRW1"/>
    <mergeCell ref="QRX1:QSM1"/>
    <mergeCell ref="QMJ1:QMY1"/>
    <mergeCell ref="QMZ1:QNO1"/>
    <mergeCell ref="QNP1:QOE1"/>
    <mergeCell ref="QOF1:QOU1"/>
    <mergeCell ref="QOV1:QPK1"/>
    <mergeCell ref="QJH1:QJW1"/>
    <mergeCell ref="QJX1:QKM1"/>
    <mergeCell ref="QKN1:QLC1"/>
    <mergeCell ref="QLD1:QLS1"/>
    <mergeCell ref="QLT1:QMI1"/>
    <mergeCell ref="REV1:RFK1"/>
    <mergeCell ref="RFL1:RGA1"/>
    <mergeCell ref="RGB1:RGQ1"/>
    <mergeCell ref="RGR1:RHG1"/>
    <mergeCell ref="RHH1:RHW1"/>
    <mergeCell ref="RBT1:RCI1"/>
    <mergeCell ref="RCJ1:RCY1"/>
    <mergeCell ref="RCZ1:RDO1"/>
    <mergeCell ref="RDP1:REE1"/>
    <mergeCell ref="REF1:REU1"/>
    <mergeCell ref="QYR1:QZG1"/>
    <mergeCell ref="QZH1:QZW1"/>
    <mergeCell ref="QZX1:RAM1"/>
    <mergeCell ref="RAN1:RBC1"/>
    <mergeCell ref="RBD1:RBS1"/>
    <mergeCell ref="QVP1:QWE1"/>
    <mergeCell ref="QWF1:QWU1"/>
    <mergeCell ref="QWV1:QXK1"/>
    <mergeCell ref="QXL1:QYA1"/>
    <mergeCell ref="QYB1:QYQ1"/>
    <mergeCell ref="RRD1:RRS1"/>
    <mergeCell ref="RRT1:RSI1"/>
    <mergeCell ref="RSJ1:RSY1"/>
    <mergeCell ref="RSZ1:RTO1"/>
    <mergeCell ref="RTP1:RUE1"/>
    <mergeCell ref="ROB1:ROQ1"/>
    <mergeCell ref="ROR1:RPG1"/>
    <mergeCell ref="RPH1:RPW1"/>
    <mergeCell ref="RPX1:RQM1"/>
    <mergeCell ref="RQN1:RRC1"/>
    <mergeCell ref="RKZ1:RLO1"/>
    <mergeCell ref="RLP1:RME1"/>
    <mergeCell ref="RMF1:RMU1"/>
    <mergeCell ref="RMV1:RNK1"/>
    <mergeCell ref="RNL1:ROA1"/>
    <mergeCell ref="RHX1:RIM1"/>
    <mergeCell ref="RIN1:RJC1"/>
    <mergeCell ref="RJD1:RJS1"/>
    <mergeCell ref="RJT1:RKI1"/>
    <mergeCell ref="RKJ1:RKY1"/>
    <mergeCell ref="SDL1:SEA1"/>
    <mergeCell ref="SEB1:SEQ1"/>
    <mergeCell ref="SER1:SFG1"/>
    <mergeCell ref="SFH1:SFW1"/>
    <mergeCell ref="SFX1:SGM1"/>
    <mergeCell ref="SAJ1:SAY1"/>
    <mergeCell ref="SAZ1:SBO1"/>
    <mergeCell ref="SBP1:SCE1"/>
    <mergeCell ref="SCF1:SCU1"/>
    <mergeCell ref="SCV1:SDK1"/>
    <mergeCell ref="RXH1:RXW1"/>
    <mergeCell ref="RXX1:RYM1"/>
    <mergeCell ref="RYN1:RZC1"/>
    <mergeCell ref="RZD1:RZS1"/>
    <mergeCell ref="RZT1:SAI1"/>
    <mergeCell ref="RUF1:RUU1"/>
    <mergeCell ref="RUV1:RVK1"/>
    <mergeCell ref="RVL1:RWA1"/>
    <mergeCell ref="RWB1:RWQ1"/>
    <mergeCell ref="RWR1:RXG1"/>
    <mergeCell ref="SPT1:SQI1"/>
    <mergeCell ref="SQJ1:SQY1"/>
    <mergeCell ref="SQZ1:SRO1"/>
    <mergeCell ref="SRP1:SSE1"/>
    <mergeCell ref="SSF1:SSU1"/>
    <mergeCell ref="SMR1:SNG1"/>
    <mergeCell ref="SNH1:SNW1"/>
    <mergeCell ref="SNX1:SOM1"/>
    <mergeCell ref="SON1:SPC1"/>
    <mergeCell ref="SPD1:SPS1"/>
    <mergeCell ref="SJP1:SKE1"/>
    <mergeCell ref="SKF1:SKU1"/>
    <mergeCell ref="SKV1:SLK1"/>
    <mergeCell ref="SLL1:SMA1"/>
    <mergeCell ref="SMB1:SMQ1"/>
    <mergeCell ref="SGN1:SHC1"/>
    <mergeCell ref="SHD1:SHS1"/>
    <mergeCell ref="SHT1:SII1"/>
    <mergeCell ref="SIJ1:SIY1"/>
    <mergeCell ref="SIZ1:SJO1"/>
    <mergeCell ref="TCB1:TCQ1"/>
    <mergeCell ref="TCR1:TDG1"/>
    <mergeCell ref="TDH1:TDW1"/>
    <mergeCell ref="TDX1:TEM1"/>
    <mergeCell ref="TEN1:TFC1"/>
    <mergeCell ref="SYZ1:SZO1"/>
    <mergeCell ref="SZP1:TAE1"/>
    <mergeCell ref="TAF1:TAU1"/>
    <mergeCell ref="TAV1:TBK1"/>
    <mergeCell ref="TBL1:TCA1"/>
    <mergeCell ref="SVX1:SWM1"/>
    <mergeCell ref="SWN1:SXC1"/>
    <mergeCell ref="SXD1:SXS1"/>
    <mergeCell ref="SXT1:SYI1"/>
    <mergeCell ref="SYJ1:SYY1"/>
    <mergeCell ref="SSV1:STK1"/>
    <mergeCell ref="STL1:SUA1"/>
    <mergeCell ref="SUB1:SUQ1"/>
    <mergeCell ref="SUR1:SVG1"/>
    <mergeCell ref="SVH1:SVW1"/>
    <mergeCell ref="TOJ1:TOY1"/>
    <mergeCell ref="TOZ1:TPO1"/>
    <mergeCell ref="TPP1:TQE1"/>
    <mergeCell ref="TQF1:TQU1"/>
    <mergeCell ref="TQV1:TRK1"/>
    <mergeCell ref="TLH1:TLW1"/>
    <mergeCell ref="TLX1:TMM1"/>
    <mergeCell ref="TMN1:TNC1"/>
    <mergeCell ref="TND1:TNS1"/>
    <mergeCell ref="TNT1:TOI1"/>
    <mergeCell ref="TIF1:TIU1"/>
    <mergeCell ref="TIV1:TJK1"/>
    <mergeCell ref="TJL1:TKA1"/>
    <mergeCell ref="TKB1:TKQ1"/>
    <mergeCell ref="TKR1:TLG1"/>
    <mergeCell ref="TFD1:TFS1"/>
    <mergeCell ref="TFT1:TGI1"/>
    <mergeCell ref="TGJ1:TGY1"/>
    <mergeCell ref="TGZ1:THO1"/>
    <mergeCell ref="THP1:TIE1"/>
    <mergeCell ref="UAR1:UBG1"/>
    <mergeCell ref="UBH1:UBW1"/>
    <mergeCell ref="UBX1:UCM1"/>
    <mergeCell ref="UCN1:UDC1"/>
    <mergeCell ref="UDD1:UDS1"/>
    <mergeCell ref="TXP1:TYE1"/>
    <mergeCell ref="TYF1:TYU1"/>
    <mergeCell ref="TYV1:TZK1"/>
    <mergeCell ref="TZL1:UAA1"/>
    <mergeCell ref="UAB1:UAQ1"/>
    <mergeCell ref="TUN1:TVC1"/>
    <mergeCell ref="TVD1:TVS1"/>
    <mergeCell ref="TVT1:TWI1"/>
    <mergeCell ref="TWJ1:TWY1"/>
    <mergeCell ref="TWZ1:TXO1"/>
    <mergeCell ref="TRL1:TSA1"/>
    <mergeCell ref="TSB1:TSQ1"/>
    <mergeCell ref="TSR1:TTG1"/>
    <mergeCell ref="TTH1:TTW1"/>
    <mergeCell ref="TTX1:TUM1"/>
    <mergeCell ref="UMZ1:UNO1"/>
    <mergeCell ref="UNP1:UOE1"/>
    <mergeCell ref="UOF1:UOU1"/>
    <mergeCell ref="UOV1:UPK1"/>
    <mergeCell ref="UPL1:UQA1"/>
    <mergeCell ref="UJX1:UKM1"/>
    <mergeCell ref="UKN1:ULC1"/>
    <mergeCell ref="ULD1:ULS1"/>
    <mergeCell ref="ULT1:UMI1"/>
    <mergeCell ref="UMJ1:UMY1"/>
    <mergeCell ref="UGV1:UHK1"/>
    <mergeCell ref="UHL1:UIA1"/>
    <mergeCell ref="UIB1:UIQ1"/>
    <mergeCell ref="UIR1:UJG1"/>
    <mergeCell ref="UJH1:UJW1"/>
    <mergeCell ref="UDT1:UEI1"/>
    <mergeCell ref="UEJ1:UEY1"/>
    <mergeCell ref="UEZ1:UFO1"/>
    <mergeCell ref="UFP1:UGE1"/>
    <mergeCell ref="UGF1:UGU1"/>
    <mergeCell ref="UZH1:UZW1"/>
    <mergeCell ref="UZX1:VAM1"/>
    <mergeCell ref="VAN1:VBC1"/>
    <mergeCell ref="VBD1:VBS1"/>
    <mergeCell ref="VBT1:VCI1"/>
    <mergeCell ref="UWF1:UWU1"/>
    <mergeCell ref="UWV1:UXK1"/>
    <mergeCell ref="UXL1:UYA1"/>
    <mergeCell ref="UYB1:UYQ1"/>
    <mergeCell ref="UYR1:UZG1"/>
    <mergeCell ref="UTD1:UTS1"/>
    <mergeCell ref="UTT1:UUI1"/>
    <mergeCell ref="UUJ1:UUY1"/>
    <mergeCell ref="UUZ1:UVO1"/>
    <mergeCell ref="UVP1:UWE1"/>
    <mergeCell ref="UQB1:UQQ1"/>
    <mergeCell ref="UQR1:URG1"/>
    <mergeCell ref="URH1:URW1"/>
    <mergeCell ref="URX1:USM1"/>
    <mergeCell ref="USN1:UTC1"/>
    <mergeCell ref="VLP1:VME1"/>
    <mergeCell ref="VMF1:VMU1"/>
    <mergeCell ref="VMV1:VNK1"/>
    <mergeCell ref="VNL1:VOA1"/>
    <mergeCell ref="VOB1:VOQ1"/>
    <mergeCell ref="VIN1:VJC1"/>
    <mergeCell ref="VJD1:VJS1"/>
    <mergeCell ref="VJT1:VKI1"/>
    <mergeCell ref="VKJ1:VKY1"/>
    <mergeCell ref="VKZ1:VLO1"/>
    <mergeCell ref="VFL1:VGA1"/>
    <mergeCell ref="VGB1:VGQ1"/>
    <mergeCell ref="VGR1:VHG1"/>
    <mergeCell ref="VHH1:VHW1"/>
    <mergeCell ref="VHX1:VIM1"/>
    <mergeCell ref="VCJ1:VCY1"/>
    <mergeCell ref="VCZ1:VDO1"/>
    <mergeCell ref="VDP1:VEE1"/>
    <mergeCell ref="VEF1:VEU1"/>
    <mergeCell ref="VEV1:VFK1"/>
    <mergeCell ref="VYN1:VZC1"/>
    <mergeCell ref="VZD1:VZS1"/>
    <mergeCell ref="VZT1:WAI1"/>
    <mergeCell ref="WAJ1:WAY1"/>
    <mergeCell ref="VUV1:VVK1"/>
    <mergeCell ref="VVL1:VWA1"/>
    <mergeCell ref="VWB1:VWQ1"/>
    <mergeCell ref="VWR1:VXG1"/>
    <mergeCell ref="VXH1:VXW1"/>
    <mergeCell ref="VRT1:VSI1"/>
    <mergeCell ref="VSJ1:VSY1"/>
    <mergeCell ref="VSZ1:VTO1"/>
    <mergeCell ref="VTP1:VUE1"/>
    <mergeCell ref="VUF1:VUU1"/>
    <mergeCell ref="VOR1:VPG1"/>
    <mergeCell ref="VPH1:VPW1"/>
    <mergeCell ref="VPX1:VQM1"/>
    <mergeCell ref="VQN1:VRC1"/>
    <mergeCell ref="VRD1:VRS1"/>
    <mergeCell ref="WQJ1:WQY1"/>
    <mergeCell ref="WQZ1:WRO1"/>
    <mergeCell ref="WRP1:WSE1"/>
    <mergeCell ref="WSF1:WSU1"/>
    <mergeCell ref="WSV1:WTK1"/>
    <mergeCell ref="WNH1:WNW1"/>
    <mergeCell ref="WNX1:WOM1"/>
    <mergeCell ref="WON1:WPC1"/>
    <mergeCell ref="A2:J2"/>
    <mergeCell ref="WPD1:WPS1"/>
    <mergeCell ref="WPT1:WQI1"/>
    <mergeCell ref="WKF1:WKU1"/>
    <mergeCell ref="WKV1:WLK1"/>
    <mergeCell ref="WLL1:WMA1"/>
    <mergeCell ref="WMB1:WMQ1"/>
    <mergeCell ref="WMR1:WNG1"/>
    <mergeCell ref="WHD1:WHS1"/>
    <mergeCell ref="WHT1:WII1"/>
    <mergeCell ref="WIJ1:WIY1"/>
    <mergeCell ref="WIZ1:WJO1"/>
    <mergeCell ref="WJP1:WKE1"/>
    <mergeCell ref="WEB1:WEQ1"/>
    <mergeCell ref="WER1:WFG1"/>
    <mergeCell ref="WFH1:WFW1"/>
    <mergeCell ref="WFX1:WGM1"/>
    <mergeCell ref="WGN1:WHC1"/>
    <mergeCell ref="WAZ1:WBO1"/>
    <mergeCell ref="WBP1:WCE1"/>
    <mergeCell ref="WCF1:WCU1"/>
    <mergeCell ref="WCV1:WDK1"/>
    <mergeCell ref="WDL1:WEA1"/>
    <mergeCell ref="VXX1:VYM1"/>
    <mergeCell ref="XCR1:XDG1"/>
    <mergeCell ref="XDH1:XDW1"/>
    <mergeCell ref="XDX1:XEM1"/>
    <mergeCell ref="XEN1:XFC1"/>
    <mergeCell ref="WZP1:XAE1"/>
    <mergeCell ref="XAF1:XAU1"/>
    <mergeCell ref="XAV1:XBK1"/>
    <mergeCell ref="XBL1:XCA1"/>
    <mergeCell ref="XCB1:XCQ1"/>
    <mergeCell ref="WWN1:WXC1"/>
    <mergeCell ref="WXD1:WXS1"/>
    <mergeCell ref="WXT1:WYI1"/>
    <mergeCell ref="WYJ1:WYY1"/>
    <mergeCell ref="WYZ1:WZO1"/>
    <mergeCell ref="WTL1:WUA1"/>
    <mergeCell ref="WUB1:WUQ1"/>
    <mergeCell ref="WUR1:WVG1"/>
    <mergeCell ref="WVH1:WVW1"/>
    <mergeCell ref="WVX1:WWM1"/>
  </mergeCells>
  <phoneticPr fontId="1"/>
  <dataValidations count="1">
    <dataValidation type="list" allowBlank="1" showInputMessage="1" showErrorMessage="1" sqref="D10:I10" xr:uid="{28D6DD3E-3213-4F9C-BE4A-501D3D388C1B}">
      <formula1>"一般男子,一般女子,大学男子,大学女子,高校男子,高校女子,中学男子,中学女子,スポーツ少年団男子,スポーツ少年団女子,マスターズ男子,マスターズ女子,国体成年男子,国体成年女子,国体少年男子,国体少年女子,中学11人制男子,中学11人制女子"</formula1>
    </dataValidation>
  </dataValidations>
  <hyperlinks>
    <hyperlink ref="A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新規登録チーム申請届</vt:lpstr>
      <vt:lpstr>新規登録チーム申請届!Print_Area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yasuoka</dc:creator>
  <cp:lastModifiedBy>坂本みき子</cp:lastModifiedBy>
  <cp:lastPrinted>2021-01-31T04:11:08Z</cp:lastPrinted>
  <dcterms:created xsi:type="dcterms:W3CDTF">2019-04-01T00:56:44Z</dcterms:created>
  <dcterms:modified xsi:type="dcterms:W3CDTF">2023-05-01T02:03:08Z</dcterms:modified>
</cp:coreProperties>
</file>