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735" windowHeight="11460" tabRatio="599" firstSheet="2" activeTab="2"/>
  </bookViews>
  <sheets>
    <sheet name="XXXXX" sheetId="1" state="veryHidden" r:id="rId1"/>
    <sheet name="XXXX0" sheetId="2" state="veryHidden" r:id="rId2"/>
    <sheet name="試合記録用紙" sheetId="3" r:id="rId3"/>
  </sheets>
  <definedNames>
    <definedName name="_xlnm.Print_Area" localSheetId="2">'試合記録用紙'!$A$1:$AA$53</definedName>
  </definedNames>
  <calcPr fullCalcOnLoad="1"/>
</workbook>
</file>

<file path=xl/sharedStrings.xml><?xml version="1.0" encoding="utf-8"?>
<sst xmlns="http://schemas.openxmlformats.org/spreadsheetml/2006/main" count="83" uniqueCount="40">
  <si>
    <t>：</t>
  </si>
  <si>
    <t>ピッチ</t>
  </si>
  <si>
    <t>場　所</t>
  </si>
  <si>
    <t>チーム名</t>
  </si>
  <si>
    <t>－</t>
  </si>
  <si>
    <t>）</t>
  </si>
  <si>
    <t>Ｇ</t>
  </si>
  <si>
    <t>Ｙ</t>
  </si>
  <si>
    <t>Ｒ</t>
  </si>
  <si>
    <t>先発</t>
  </si>
  <si>
    <t>試合番号</t>
  </si>
  <si>
    <t>備　考</t>
  </si>
  <si>
    <t>年</t>
  </si>
  <si>
    <t>月</t>
  </si>
  <si>
    <t>日</t>
  </si>
  <si>
    <t>（前半</t>
  </si>
  <si>
    <t>№</t>
  </si>
  <si>
    <t>氏</t>
  </si>
  <si>
    <t>名</t>
  </si>
  <si>
    <t>アンパイア</t>
  </si>
  <si>
    <t>ジャッジ</t>
  </si>
  <si>
    <t>Ｔ．Ｏ．</t>
  </si>
  <si>
    <t>時間</t>
  </si>
  <si>
    <t>種</t>
  </si>
  <si>
    <t>（後半</t>
  </si>
  <si>
    <t>試　合</t>
  </si>
  <si>
    <t>ＳＯ戦</t>
  </si>
  <si>
    <t>ＮＯ</t>
  </si>
  <si>
    <t>背番号</t>
  </si>
  <si>
    <t>先攻･後行</t>
  </si>
  <si>
    <t>監　督</t>
  </si>
  <si>
    <t>開始時間</t>
  </si>
  <si>
    <t>大会名：</t>
  </si>
  <si>
    <t>公　式　試　合　記　録</t>
  </si>
  <si>
    <r>
      <rPr>
        <b/>
        <sz val="10"/>
        <rFont val="ＭＳ Ｐ明朝"/>
        <family val="1"/>
      </rPr>
      <t>　　　　　公益社団法人</t>
    </r>
    <r>
      <rPr>
        <b/>
        <sz val="12"/>
        <rFont val="ＭＳ Ｐ明朝"/>
        <family val="1"/>
      </rPr>
      <t xml:space="preserve">
　　　　日本ホッケー協会</t>
    </r>
  </si>
  <si>
    <t>順</t>
  </si>
  <si>
    <t>〇/☓</t>
  </si>
  <si>
    <t>Ｒ.アンパイア</t>
  </si>
  <si>
    <t>Ｓ.アンパイア</t>
  </si>
  <si>
    <t>先攻･後行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</si>
</sst>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##&quot;)&quot;"/>
    <numFmt numFmtId="177" formatCode="&quot;(&quot;000&quot;)&quot;"/>
    <numFmt numFmtId="178" formatCode="&quot;(&quot;&quot;)&quot;"/>
    <numFmt numFmtId="179" formatCode="&quot;(&quot;yyyy&quot;)&quot;"/>
    <numFmt numFmtId="180" formatCode="&quot;(&quot;@&quot;)&quot;"/>
    <numFmt numFmtId="181" formatCode="&quot;(&quot;@&quot;)&quot;\ \ \ \ \ "/>
    <numFmt numFmtId="182" formatCode="&quot;(&quot;@&quot;)&quot;\ \ \ \ \ \ \ \ "/>
    <numFmt numFmtId="183" formatCode="\ \ \ @"/>
    <numFmt numFmtId="184" formatCode="&quot;(&quot;@&quot;)&quot;\ \ \ \ \ \ \ \ \ \ "/>
    <numFmt numFmtId="185" formatCode="\ \ @"/>
    <numFmt numFmtId="186" formatCode="&quot;第&quot;00&quot;回戦&quot;"/>
    <numFmt numFmtId="187" formatCode="&quot;第&quot;#0&quot;回戦&quot;"/>
    <numFmt numFmtId="188" formatCode="#0&quot;回戦&quot;"/>
    <numFmt numFmtId="189" formatCode="00"/>
    <numFmt numFmtId="190" formatCode="&quot;:&quot;00"/>
    <numFmt numFmtId="191" formatCode="&quot;(&quot;@&quot;)&quot;\ "/>
    <numFmt numFmtId="192" formatCode="\ @"/>
    <numFmt numFmtId="193" formatCode="@\ "/>
    <numFmt numFmtId="194" formatCode="&quot;(&quot;00&quot;)&quot;\ "/>
    <numFmt numFmtId="195" formatCode="&quot;(&quot;#0&quot;)&quot;\ "/>
    <numFmt numFmtId="196" formatCode="&quot;(　&quot;#0&quot;　)&quot;\ "/>
    <numFmt numFmtId="197" formatCode="#&quot;日&quot;"/>
    <numFmt numFmtId="198" formatCode="@\ \ "/>
    <numFmt numFmtId="199" formatCode="&quot;第&quot;#&quot;日目&quot;"/>
    <numFmt numFmtId="200" formatCode="\ \ \ \ @\ "/>
    <numFmt numFmtId="201" formatCode="@\ \ \ \ "/>
    <numFmt numFmtId="202" formatCode="\ \ \ \ \ @\ "/>
    <numFmt numFmtId="203" formatCode="@\ \ \ \ \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mmm\-yyyy"/>
    <numFmt numFmtId="208" formatCode="0;0;"/>
    <numFmt numFmtId="209" formatCode="0.0"/>
    <numFmt numFmtId="210" formatCode="0_ "/>
    <numFmt numFmtId="211" formatCode="#,##0;\-#,##0;&quot;-&quot;"/>
    <numFmt numFmtId="212" formatCode="\(#\)"/>
    <numFmt numFmtId="213" formatCode="#0&quot;月&quot;#0&quot;日&quot;"/>
    <numFmt numFmtId="214" formatCode="\(##0\)"/>
    <numFmt numFmtId="215" formatCode="_-* #,##0.00\ &quot;F&quot;_-;\-* #,##0.00\ &quot;F&quot;_-;_-* &quot;-&quot;??\ &quot;F&quot;_-;_-@_-"/>
    <numFmt numFmtId="216" formatCode="0_);\(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b/>
      <u val="single"/>
      <sz val="24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b/>
      <u val="single"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2"/>
      <color indexed="10"/>
      <name val="ＭＳ Ｐ明朝"/>
      <family val="1"/>
    </font>
    <font>
      <sz val="9"/>
      <name val="ＭＳ Ｐ明朝"/>
      <family val="1"/>
    </font>
    <font>
      <sz val="11"/>
      <color indexed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211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189" fontId="13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2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8" fillId="0" borderId="19" xfId="0" applyFont="1" applyBorder="1" applyAlignment="1" quotePrefix="1">
      <alignment horizontal="center" vertical="center"/>
    </xf>
    <xf numFmtId="0" fontId="20" fillId="0" borderId="14" xfId="0" applyFont="1" applyBorder="1" applyAlignment="1">
      <alignment horizontal="center" vertical="center" textRotation="255" shrinkToFit="1"/>
    </xf>
    <xf numFmtId="0" fontId="20" fillId="0" borderId="17" xfId="0" applyFont="1" applyBorder="1" applyAlignment="1">
      <alignment horizontal="center" vertical="center" textRotation="255" shrinkToFit="1"/>
    </xf>
    <xf numFmtId="0" fontId="20" fillId="0" borderId="42" xfId="0" applyFont="1" applyBorder="1" applyAlignment="1">
      <alignment horizontal="center" vertical="center" textRotation="255" shrinkToFit="1"/>
    </xf>
    <xf numFmtId="0" fontId="19" fillId="0" borderId="43" xfId="0" applyFont="1" applyBorder="1" applyAlignment="1">
      <alignment horizontal="center" vertical="center" textRotation="255"/>
    </xf>
    <xf numFmtId="0" fontId="19" fillId="0" borderId="44" xfId="0" applyFont="1" applyBorder="1" applyAlignment="1">
      <alignment horizontal="center" vertical="center" textRotation="255"/>
    </xf>
    <xf numFmtId="0" fontId="19" fillId="0" borderId="45" xfId="0" applyFont="1" applyBorder="1" applyAlignment="1">
      <alignment horizontal="center" vertical="center" textRotation="255"/>
    </xf>
    <xf numFmtId="0" fontId="20" fillId="0" borderId="46" xfId="0" applyFont="1" applyBorder="1" applyAlignment="1">
      <alignment horizontal="center" vertical="center" textRotation="255" shrinkToFit="1"/>
    </xf>
    <xf numFmtId="0" fontId="20" fillId="0" borderId="47" xfId="0" applyFont="1" applyBorder="1" applyAlignment="1">
      <alignment horizontal="center" vertical="center" textRotation="255" shrinkToFit="1"/>
    </xf>
    <xf numFmtId="0" fontId="20" fillId="0" borderId="23" xfId="0" applyFont="1" applyBorder="1" applyAlignment="1">
      <alignment horizontal="center" vertical="center" textRotation="255" shrinkToFit="1"/>
    </xf>
    <xf numFmtId="208" fontId="19" fillId="0" borderId="39" xfId="0" applyNumberFormat="1" applyFont="1" applyBorder="1" applyAlignment="1">
      <alignment horizontal="center" vertical="center"/>
    </xf>
    <xf numFmtId="208" fontId="19" fillId="0" borderId="2" xfId="0" applyNumberFormat="1" applyFont="1" applyBorder="1" applyAlignment="1">
      <alignment horizontal="center" vertical="center"/>
    </xf>
    <xf numFmtId="208" fontId="19" fillId="0" borderId="18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18" xfId="0" applyFont="1" applyBorder="1" applyAlignment="1">
      <alignment/>
    </xf>
    <xf numFmtId="0" fontId="16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12" xfId="0" applyFont="1" applyBorder="1" applyAlignment="1" applyProtection="1">
      <alignment horizontal="center" vertical="center"/>
      <protection locked="0"/>
    </xf>
    <xf numFmtId="0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11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180975</xdr:colOff>
      <xdr:row>0</xdr:row>
      <xdr:rowOff>19050</xdr:rowOff>
    </xdr:from>
    <xdr:to>
      <xdr:col>25</xdr:col>
      <xdr:colOff>228600</xdr:colOff>
      <xdr:row>2</xdr:row>
      <xdr:rowOff>95250</xdr:rowOff>
    </xdr:to>
    <xdr:pic>
      <xdr:nvPicPr>
        <xdr:cNvPr id="1" name="Picture 14" descr="JHA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9050"/>
          <a:ext cx="990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7" width="4.125" style="1" customWidth="1"/>
    <col min="28" max="28" width="4.125" style="3" customWidth="1"/>
    <col min="29" max="29" width="5.50390625" style="3" customWidth="1"/>
    <col min="30" max="30" width="5.50390625" style="1" customWidth="1"/>
    <col min="31" max="33" width="9.00390625" style="1" customWidth="1"/>
    <col min="34" max="36" width="4.625" style="1" customWidth="1"/>
    <col min="37" max="16384" width="9.00390625" style="1" customWidth="1"/>
  </cols>
  <sheetData>
    <row r="1" spans="2:27" ht="20.25" customHeight="1">
      <c r="B1" s="2"/>
      <c r="C1" s="2"/>
      <c r="D1" s="2"/>
      <c r="E1" s="2"/>
      <c r="F1" s="2"/>
      <c r="G1" s="2"/>
      <c r="H1" s="2"/>
      <c r="I1" s="95" t="s">
        <v>33</v>
      </c>
      <c r="J1" s="95"/>
      <c r="K1" s="95"/>
      <c r="L1" s="95"/>
      <c r="M1" s="95"/>
      <c r="N1" s="95"/>
      <c r="O1" s="95"/>
      <c r="P1" s="95"/>
      <c r="Q1" s="95"/>
      <c r="R1" s="95"/>
      <c r="S1" s="95"/>
      <c r="T1" s="2"/>
      <c r="U1" s="2"/>
      <c r="V1" s="2"/>
      <c r="W1" s="2"/>
      <c r="X1" s="2"/>
      <c r="Y1" s="2"/>
      <c r="Z1" s="2"/>
      <c r="AA1" s="2"/>
    </row>
    <row r="2" spans="1:29" ht="19.5" customHeight="1">
      <c r="A2" s="4"/>
      <c r="B2" s="4"/>
      <c r="C2" s="4"/>
      <c r="D2" s="4"/>
      <c r="E2" s="4"/>
      <c r="F2" s="4"/>
      <c r="G2" s="4"/>
      <c r="H2" s="4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96" t="s">
        <v>34</v>
      </c>
      <c r="V3" s="97"/>
      <c r="W3" s="97"/>
      <c r="X3" s="97"/>
      <c r="Y3" s="97"/>
      <c r="Z3" s="97"/>
      <c r="AA3" s="97"/>
      <c r="AB3" s="4"/>
      <c r="AC3" s="4"/>
    </row>
    <row r="4" spans="1:29" s="2" customFormat="1" ht="29.25" customHeight="1">
      <c r="A4" s="5"/>
      <c r="B4" s="6"/>
      <c r="C4" s="6"/>
      <c r="D4" s="6"/>
      <c r="E4" s="7" t="s">
        <v>32</v>
      </c>
      <c r="F4" s="7"/>
      <c r="G4" s="7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97"/>
      <c r="V4" s="97"/>
      <c r="W4" s="97"/>
      <c r="X4" s="97"/>
      <c r="Y4" s="97"/>
      <c r="Z4" s="97"/>
      <c r="AA4" s="97"/>
      <c r="AB4" s="4"/>
      <c r="AC4" s="4"/>
    </row>
    <row r="5" spans="1:27" ht="10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0.25" customHeight="1">
      <c r="A6" s="91" t="s">
        <v>10</v>
      </c>
      <c r="B6" s="91"/>
      <c r="C6" s="8"/>
      <c r="D6" s="92" t="s">
        <v>11</v>
      </c>
      <c r="E6" s="92"/>
      <c r="F6" s="92"/>
      <c r="G6" s="8"/>
      <c r="H6" s="8"/>
      <c r="I6" s="9" t="s">
        <v>12</v>
      </c>
      <c r="J6" s="9"/>
      <c r="K6" s="9" t="s">
        <v>13</v>
      </c>
      <c r="L6" s="9"/>
      <c r="M6" s="9" t="s">
        <v>14</v>
      </c>
      <c r="N6" s="8"/>
      <c r="O6" s="92" t="s">
        <v>31</v>
      </c>
      <c r="P6" s="92"/>
      <c r="Q6" s="92"/>
      <c r="R6" s="8"/>
      <c r="S6" s="93" t="s">
        <v>2</v>
      </c>
      <c r="T6" s="93"/>
      <c r="U6" s="93"/>
      <c r="V6" s="93"/>
      <c r="W6" s="93"/>
      <c r="X6" s="93"/>
      <c r="Y6" s="8"/>
      <c r="Z6" s="92" t="s">
        <v>1</v>
      </c>
      <c r="AA6" s="92"/>
    </row>
    <row r="7" spans="1:27" ht="19.5" customHeight="1">
      <c r="A7" s="88"/>
      <c r="B7" s="88"/>
      <c r="C7" s="8"/>
      <c r="D7" s="89"/>
      <c r="E7" s="89"/>
      <c r="F7" s="89"/>
      <c r="G7" s="8"/>
      <c r="H7" s="94"/>
      <c r="I7" s="104"/>
      <c r="J7" s="105"/>
      <c r="K7" s="104"/>
      <c r="L7" s="105"/>
      <c r="M7" s="94"/>
      <c r="N7" s="8"/>
      <c r="O7" s="10"/>
      <c r="P7" s="10" t="s">
        <v>0</v>
      </c>
      <c r="Q7" s="11"/>
      <c r="S7" s="90"/>
      <c r="T7" s="90"/>
      <c r="U7" s="90"/>
      <c r="V7" s="90"/>
      <c r="W7" s="90"/>
      <c r="X7" s="90"/>
      <c r="Z7" s="94"/>
      <c r="AA7" s="94"/>
    </row>
    <row r="8" ht="10.5" customHeight="1"/>
    <row r="9" spans="2:19" ht="19.5" customHeight="1">
      <c r="B9" s="1" t="s">
        <v>3</v>
      </c>
      <c r="K9" s="98" t="s">
        <v>25</v>
      </c>
      <c r="L9" s="99"/>
      <c r="M9" s="13"/>
      <c r="N9" s="12" t="s">
        <v>4</v>
      </c>
      <c r="O9" s="13"/>
      <c r="P9" s="14"/>
      <c r="S9" s="1" t="s">
        <v>3</v>
      </c>
    </row>
    <row r="10" spans="2:26" ht="19.5" customHeight="1">
      <c r="B10" s="82"/>
      <c r="C10" s="83"/>
      <c r="D10" s="83"/>
      <c r="E10" s="83"/>
      <c r="F10" s="83"/>
      <c r="G10" s="83"/>
      <c r="H10" s="83"/>
      <c r="I10" s="83"/>
      <c r="K10" s="100" t="s">
        <v>15</v>
      </c>
      <c r="L10" s="101"/>
      <c r="M10" s="17"/>
      <c r="N10" s="16" t="s">
        <v>4</v>
      </c>
      <c r="O10" s="17"/>
      <c r="P10" s="18" t="s">
        <v>5</v>
      </c>
      <c r="S10" s="82"/>
      <c r="T10" s="83"/>
      <c r="U10" s="83"/>
      <c r="V10" s="83"/>
      <c r="W10" s="83"/>
      <c r="X10" s="83"/>
      <c r="Y10" s="83"/>
      <c r="Z10" s="83"/>
    </row>
    <row r="11" spans="2:26" ht="19.5" customHeight="1">
      <c r="B11" s="84"/>
      <c r="C11" s="85"/>
      <c r="D11" s="85"/>
      <c r="E11" s="85"/>
      <c r="F11" s="85"/>
      <c r="G11" s="85"/>
      <c r="H11" s="85"/>
      <c r="I11" s="85"/>
      <c r="K11" s="86" t="s">
        <v>24</v>
      </c>
      <c r="L11" s="87"/>
      <c r="M11" s="20"/>
      <c r="N11" s="19" t="s">
        <v>4</v>
      </c>
      <c r="O11" s="20"/>
      <c r="P11" s="21" t="s">
        <v>5</v>
      </c>
      <c r="S11" s="84"/>
      <c r="T11" s="85"/>
      <c r="U11" s="85"/>
      <c r="V11" s="85"/>
      <c r="W11" s="85"/>
      <c r="X11" s="85"/>
      <c r="Y11" s="85"/>
      <c r="Z11" s="85"/>
    </row>
    <row r="12" spans="2:26" ht="19.5" customHeight="1">
      <c r="B12" s="15"/>
      <c r="C12" s="15"/>
      <c r="D12" s="15"/>
      <c r="E12" s="15"/>
      <c r="F12" s="15"/>
      <c r="G12" s="15"/>
      <c r="H12" s="15"/>
      <c r="I12" s="15"/>
      <c r="K12" s="75" t="s">
        <v>26</v>
      </c>
      <c r="L12" s="76"/>
      <c r="M12" s="23"/>
      <c r="N12" s="22" t="s">
        <v>4</v>
      </c>
      <c r="O12" s="23"/>
      <c r="P12" s="24"/>
      <c r="S12" s="15"/>
      <c r="T12" s="15"/>
      <c r="U12" s="15"/>
      <c r="V12" s="15"/>
      <c r="W12" s="15"/>
      <c r="X12" s="15"/>
      <c r="Y12" s="15"/>
      <c r="Z12" s="15"/>
    </row>
    <row r="13" spans="1:27" ht="10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9"/>
      <c r="L13" s="19"/>
      <c r="M13" s="25"/>
      <c r="N13" s="19"/>
      <c r="O13" s="25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20.25" customHeight="1">
      <c r="A14" s="26" t="s">
        <v>27</v>
      </c>
      <c r="B14" s="26" t="s">
        <v>9</v>
      </c>
      <c r="C14" s="80" t="s">
        <v>28</v>
      </c>
      <c r="D14" s="80"/>
      <c r="E14" s="75" t="s">
        <v>17</v>
      </c>
      <c r="F14" s="76"/>
      <c r="G14" s="76"/>
      <c r="H14" s="76" t="s">
        <v>18</v>
      </c>
      <c r="I14" s="76"/>
      <c r="J14" s="81"/>
      <c r="K14" s="28" t="s">
        <v>6</v>
      </c>
      <c r="L14" s="28" t="s">
        <v>7</v>
      </c>
      <c r="M14" s="28" t="s">
        <v>8</v>
      </c>
      <c r="N14" s="3"/>
      <c r="O14" s="26" t="s">
        <v>27</v>
      </c>
      <c r="P14" s="26" t="s">
        <v>9</v>
      </c>
      <c r="Q14" s="80" t="s">
        <v>28</v>
      </c>
      <c r="R14" s="80"/>
      <c r="S14" s="75" t="s">
        <v>17</v>
      </c>
      <c r="T14" s="76"/>
      <c r="U14" s="76"/>
      <c r="V14" s="76" t="s">
        <v>18</v>
      </c>
      <c r="W14" s="76"/>
      <c r="X14" s="81"/>
      <c r="Y14" s="22" t="s">
        <v>6</v>
      </c>
      <c r="Z14" s="28" t="s">
        <v>7</v>
      </c>
      <c r="AA14" s="27" t="s">
        <v>8</v>
      </c>
    </row>
    <row r="15" spans="1:27" ht="20.25" customHeight="1">
      <c r="A15" s="28">
        <v>1</v>
      </c>
      <c r="B15" s="29"/>
      <c r="C15" s="62"/>
      <c r="D15" s="62"/>
      <c r="E15" s="72"/>
      <c r="F15" s="73"/>
      <c r="G15" s="73"/>
      <c r="H15" s="73"/>
      <c r="I15" s="73"/>
      <c r="J15" s="74"/>
      <c r="K15" s="30"/>
      <c r="L15" s="30"/>
      <c r="M15" s="30"/>
      <c r="O15" s="28">
        <v>1</v>
      </c>
      <c r="P15" s="29"/>
      <c r="Q15" s="62"/>
      <c r="R15" s="62"/>
      <c r="S15" s="72"/>
      <c r="T15" s="73"/>
      <c r="U15" s="73"/>
      <c r="V15" s="73"/>
      <c r="W15" s="73"/>
      <c r="X15" s="74"/>
      <c r="Y15" s="30"/>
      <c r="Z15" s="30"/>
      <c r="AA15" s="30"/>
    </row>
    <row r="16" spans="1:27" ht="20.25" customHeight="1">
      <c r="A16" s="28">
        <v>2</v>
      </c>
      <c r="B16" s="29"/>
      <c r="C16" s="62"/>
      <c r="D16" s="62"/>
      <c r="E16" s="72"/>
      <c r="F16" s="73"/>
      <c r="G16" s="73"/>
      <c r="H16" s="73"/>
      <c r="I16" s="73"/>
      <c r="J16" s="74"/>
      <c r="K16" s="30"/>
      <c r="L16" s="30"/>
      <c r="M16" s="30"/>
      <c r="O16" s="28">
        <v>2</v>
      </c>
      <c r="P16" s="29"/>
      <c r="Q16" s="62"/>
      <c r="R16" s="62"/>
      <c r="S16" s="72"/>
      <c r="T16" s="73"/>
      <c r="U16" s="73"/>
      <c r="V16" s="73"/>
      <c r="W16" s="73"/>
      <c r="X16" s="74"/>
      <c r="Y16" s="30"/>
      <c r="Z16" s="30"/>
      <c r="AA16" s="30"/>
    </row>
    <row r="17" spans="1:27" ht="20.25" customHeight="1">
      <c r="A17" s="28">
        <v>3</v>
      </c>
      <c r="B17" s="29"/>
      <c r="C17" s="62"/>
      <c r="D17" s="62"/>
      <c r="E17" s="72"/>
      <c r="F17" s="78"/>
      <c r="G17" s="78"/>
      <c r="H17" s="78"/>
      <c r="I17" s="78"/>
      <c r="J17" s="79"/>
      <c r="K17" s="30"/>
      <c r="L17" s="30"/>
      <c r="M17" s="30"/>
      <c r="O17" s="28">
        <v>3</v>
      </c>
      <c r="P17" s="29"/>
      <c r="Q17" s="62"/>
      <c r="R17" s="62"/>
      <c r="S17" s="72"/>
      <c r="T17" s="73"/>
      <c r="U17" s="73"/>
      <c r="V17" s="73"/>
      <c r="W17" s="73"/>
      <c r="X17" s="74"/>
      <c r="Y17" s="30"/>
      <c r="Z17" s="30"/>
      <c r="AA17" s="30"/>
    </row>
    <row r="18" spans="1:27" ht="20.25" customHeight="1">
      <c r="A18" s="28">
        <v>4</v>
      </c>
      <c r="B18" s="29"/>
      <c r="C18" s="62"/>
      <c r="D18" s="62"/>
      <c r="E18" s="72"/>
      <c r="F18" s="73"/>
      <c r="G18" s="73"/>
      <c r="H18" s="73"/>
      <c r="I18" s="73"/>
      <c r="J18" s="74"/>
      <c r="K18" s="30"/>
      <c r="L18" s="30"/>
      <c r="M18" s="30"/>
      <c r="O18" s="28">
        <v>4</v>
      </c>
      <c r="P18" s="29"/>
      <c r="Q18" s="62"/>
      <c r="R18" s="62"/>
      <c r="S18" s="72"/>
      <c r="T18" s="73"/>
      <c r="U18" s="73"/>
      <c r="V18" s="73"/>
      <c r="W18" s="73"/>
      <c r="X18" s="74"/>
      <c r="Y18" s="30"/>
      <c r="Z18" s="30"/>
      <c r="AA18" s="30"/>
    </row>
    <row r="19" spans="1:27" ht="20.25" customHeight="1">
      <c r="A19" s="28">
        <v>5</v>
      </c>
      <c r="B19" s="29"/>
      <c r="C19" s="62"/>
      <c r="D19" s="62"/>
      <c r="E19" s="72"/>
      <c r="F19" s="73"/>
      <c r="G19" s="73"/>
      <c r="H19" s="73"/>
      <c r="I19" s="73"/>
      <c r="J19" s="74"/>
      <c r="K19" s="30"/>
      <c r="L19" s="30"/>
      <c r="M19" s="30"/>
      <c r="O19" s="28">
        <v>5</v>
      </c>
      <c r="P19" s="29"/>
      <c r="Q19" s="62"/>
      <c r="R19" s="62"/>
      <c r="S19" s="72"/>
      <c r="T19" s="73"/>
      <c r="U19" s="73"/>
      <c r="V19" s="73"/>
      <c r="W19" s="73"/>
      <c r="X19" s="74"/>
      <c r="Y19" s="30"/>
      <c r="Z19" s="30"/>
      <c r="AA19" s="30"/>
    </row>
    <row r="20" spans="1:27" ht="20.25" customHeight="1">
      <c r="A20" s="28">
        <v>6</v>
      </c>
      <c r="B20" s="29"/>
      <c r="C20" s="62"/>
      <c r="D20" s="62"/>
      <c r="E20" s="72"/>
      <c r="F20" s="73"/>
      <c r="G20" s="73"/>
      <c r="H20" s="73"/>
      <c r="I20" s="73"/>
      <c r="J20" s="74"/>
      <c r="K20" s="30"/>
      <c r="L20" s="30"/>
      <c r="M20" s="30"/>
      <c r="O20" s="28">
        <v>6</v>
      </c>
      <c r="P20" s="29"/>
      <c r="Q20" s="62"/>
      <c r="R20" s="62"/>
      <c r="S20" s="72"/>
      <c r="T20" s="73"/>
      <c r="U20" s="73"/>
      <c r="V20" s="73"/>
      <c r="W20" s="73"/>
      <c r="X20" s="74"/>
      <c r="Y20" s="30"/>
      <c r="Z20" s="30"/>
      <c r="AA20" s="30"/>
    </row>
    <row r="21" spans="1:27" ht="20.25" customHeight="1">
      <c r="A21" s="28">
        <v>7</v>
      </c>
      <c r="B21" s="29"/>
      <c r="C21" s="62"/>
      <c r="D21" s="62"/>
      <c r="E21" s="72"/>
      <c r="F21" s="73"/>
      <c r="G21" s="73"/>
      <c r="H21" s="73"/>
      <c r="I21" s="73"/>
      <c r="J21" s="74"/>
      <c r="K21" s="30"/>
      <c r="L21" s="30"/>
      <c r="M21" s="30"/>
      <c r="O21" s="28">
        <v>7</v>
      </c>
      <c r="P21" s="29"/>
      <c r="Q21" s="62"/>
      <c r="R21" s="62"/>
      <c r="S21" s="72"/>
      <c r="T21" s="73"/>
      <c r="U21" s="73"/>
      <c r="V21" s="73"/>
      <c r="W21" s="73"/>
      <c r="X21" s="74"/>
      <c r="Y21" s="30"/>
      <c r="Z21" s="30"/>
      <c r="AA21" s="30"/>
    </row>
    <row r="22" spans="1:27" ht="20.25" customHeight="1">
      <c r="A22" s="28">
        <v>8</v>
      </c>
      <c r="B22" s="29"/>
      <c r="C22" s="62"/>
      <c r="D22" s="62"/>
      <c r="E22" s="72"/>
      <c r="F22" s="73"/>
      <c r="G22" s="73"/>
      <c r="H22" s="73"/>
      <c r="I22" s="73"/>
      <c r="J22" s="74"/>
      <c r="K22" s="30"/>
      <c r="L22" s="30"/>
      <c r="M22" s="30"/>
      <c r="O22" s="28">
        <v>8</v>
      </c>
      <c r="P22" s="29"/>
      <c r="Q22" s="62"/>
      <c r="R22" s="62"/>
      <c r="S22" s="72"/>
      <c r="T22" s="73"/>
      <c r="U22" s="73"/>
      <c r="V22" s="73"/>
      <c r="W22" s="73"/>
      <c r="X22" s="74"/>
      <c r="Y22" s="30"/>
      <c r="Z22" s="30"/>
      <c r="AA22" s="30"/>
    </row>
    <row r="23" spans="1:27" ht="20.25" customHeight="1">
      <c r="A23" s="28">
        <v>9</v>
      </c>
      <c r="B23" s="29"/>
      <c r="C23" s="62"/>
      <c r="D23" s="62"/>
      <c r="E23" s="72"/>
      <c r="F23" s="73"/>
      <c r="G23" s="73"/>
      <c r="H23" s="73"/>
      <c r="I23" s="73"/>
      <c r="J23" s="74"/>
      <c r="K23" s="30"/>
      <c r="L23" s="30"/>
      <c r="M23" s="30"/>
      <c r="O23" s="28">
        <v>9</v>
      </c>
      <c r="P23" s="29"/>
      <c r="Q23" s="62"/>
      <c r="R23" s="62"/>
      <c r="S23" s="72"/>
      <c r="T23" s="73"/>
      <c r="U23" s="73"/>
      <c r="V23" s="73"/>
      <c r="W23" s="73"/>
      <c r="X23" s="74"/>
      <c r="Y23" s="30"/>
      <c r="Z23" s="30"/>
      <c r="AA23" s="30"/>
    </row>
    <row r="24" spans="1:27" ht="20.25" customHeight="1">
      <c r="A24" s="28">
        <v>10</v>
      </c>
      <c r="B24" s="29"/>
      <c r="C24" s="62"/>
      <c r="D24" s="62"/>
      <c r="E24" s="72"/>
      <c r="F24" s="73"/>
      <c r="G24" s="73"/>
      <c r="H24" s="73"/>
      <c r="I24" s="73"/>
      <c r="J24" s="74"/>
      <c r="K24" s="30"/>
      <c r="L24" s="30"/>
      <c r="M24" s="30"/>
      <c r="O24" s="28">
        <v>10</v>
      </c>
      <c r="P24" s="29"/>
      <c r="Q24" s="62"/>
      <c r="R24" s="62"/>
      <c r="S24" s="72"/>
      <c r="T24" s="73"/>
      <c r="U24" s="73"/>
      <c r="V24" s="73"/>
      <c r="W24" s="73"/>
      <c r="X24" s="74"/>
      <c r="Y24" s="30"/>
      <c r="Z24" s="30"/>
      <c r="AA24" s="30"/>
    </row>
    <row r="25" spans="1:27" ht="20.25" customHeight="1">
      <c r="A25" s="28">
        <v>11</v>
      </c>
      <c r="B25" s="29"/>
      <c r="C25" s="62"/>
      <c r="D25" s="62"/>
      <c r="E25" s="72"/>
      <c r="F25" s="73"/>
      <c r="G25" s="73"/>
      <c r="H25" s="73"/>
      <c r="I25" s="73"/>
      <c r="J25" s="74"/>
      <c r="K25" s="30"/>
      <c r="L25" s="30"/>
      <c r="M25" s="30"/>
      <c r="O25" s="28">
        <v>11</v>
      </c>
      <c r="P25" s="29"/>
      <c r="Q25" s="62"/>
      <c r="R25" s="62"/>
      <c r="S25" s="72"/>
      <c r="T25" s="73"/>
      <c r="U25" s="73"/>
      <c r="V25" s="73"/>
      <c r="W25" s="73"/>
      <c r="X25" s="74"/>
      <c r="Y25" s="30"/>
      <c r="Z25" s="30"/>
      <c r="AA25" s="30"/>
    </row>
    <row r="26" spans="1:27" ht="20.25" customHeight="1">
      <c r="A26" s="28">
        <v>12</v>
      </c>
      <c r="B26" s="29"/>
      <c r="C26" s="62"/>
      <c r="D26" s="62"/>
      <c r="E26" s="72"/>
      <c r="F26" s="73"/>
      <c r="G26" s="73"/>
      <c r="H26" s="73"/>
      <c r="I26" s="73"/>
      <c r="J26" s="74"/>
      <c r="K26" s="30"/>
      <c r="L26" s="30"/>
      <c r="M26" s="30"/>
      <c r="O26" s="28">
        <v>12</v>
      </c>
      <c r="P26" s="29"/>
      <c r="Q26" s="62"/>
      <c r="R26" s="62"/>
      <c r="S26" s="72"/>
      <c r="T26" s="73"/>
      <c r="U26" s="73"/>
      <c r="V26" s="73"/>
      <c r="W26" s="73"/>
      <c r="X26" s="74"/>
      <c r="Y26" s="30"/>
      <c r="Z26" s="30"/>
      <c r="AA26" s="30"/>
    </row>
    <row r="27" spans="1:27" ht="20.25" customHeight="1">
      <c r="A27" s="28">
        <v>13</v>
      </c>
      <c r="B27" s="29"/>
      <c r="C27" s="62"/>
      <c r="D27" s="62"/>
      <c r="E27" s="72"/>
      <c r="F27" s="73"/>
      <c r="G27" s="73"/>
      <c r="H27" s="73"/>
      <c r="I27" s="73"/>
      <c r="J27" s="74"/>
      <c r="K27" s="30"/>
      <c r="L27" s="30"/>
      <c r="M27" s="30"/>
      <c r="O27" s="28">
        <v>13</v>
      </c>
      <c r="P27" s="29"/>
      <c r="Q27" s="62"/>
      <c r="R27" s="62"/>
      <c r="S27" s="72"/>
      <c r="T27" s="73"/>
      <c r="U27" s="73"/>
      <c r="V27" s="73"/>
      <c r="W27" s="73"/>
      <c r="X27" s="74"/>
      <c r="Y27" s="30"/>
      <c r="Z27" s="30"/>
      <c r="AA27" s="30"/>
    </row>
    <row r="28" spans="1:27" ht="20.25" customHeight="1">
      <c r="A28" s="28">
        <v>14</v>
      </c>
      <c r="B28" s="29"/>
      <c r="C28" s="62"/>
      <c r="D28" s="62"/>
      <c r="E28" s="72"/>
      <c r="F28" s="73"/>
      <c r="G28" s="73"/>
      <c r="H28" s="73"/>
      <c r="I28" s="73"/>
      <c r="J28" s="74"/>
      <c r="K28" s="30"/>
      <c r="L28" s="30"/>
      <c r="M28" s="30"/>
      <c r="O28" s="28">
        <v>14</v>
      </c>
      <c r="P28" s="29"/>
      <c r="Q28" s="62"/>
      <c r="R28" s="62"/>
      <c r="S28" s="72"/>
      <c r="T28" s="73"/>
      <c r="U28" s="73"/>
      <c r="V28" s="73"/>
      <c r="W28" s="73"/>
      <c r="X28" s="74"/>
      <c r="Y28" s="30"/>
      <c r="Z28" s="30"/>
      <c r="AA28" s="30"/>
    </row>
    <row r="29" spans="1:27" ht="20.25" customHeight="1">
      <c r="A29" s="28">
        <v>15</v>
      </c>
      <c r="B29" s="29"/>
      <c r="C29" s="62"/>
      <c r="D29" s="62"/>
      <c r="E29" s="72"/>
      <c r="F29" s="73"/>
      <c r="G29" s="73"/>
      <c r="H29" s="73"/>
      <c r="I29" s="73"/>
      <c r="J29" s="74"/>
      <c r="K29" s="30"/>
      <c r="L29" s="30"/>
      <c r="M29" s="30"/>
      <c r="O29" s="28">
        <v>15</v>
      </c>
      <c r="P29" s="29"/>
      <c r="Q29" s="62"/>
      <c r="R29" s="62"/>
      <c r="S29" s="72"/>
      <c r="T29" s="73"/>
      <c r="U29" s="73"/>
      <c r="V29" s="73"/>
      <c r="W29" s="73"/>
      <c r="X29" s="74"/>
      <c r="Y29" s="30"/>
      <c r="Z29" s="30"/>
      <c r="AA29" s="30"/>
    </row>
    <row r="30" spans="1:27" ht="20.25" customHeight="1">
      <c r="A30" s="28">
        <v>16</v>
      </c>
      <c r="B30" s="29"/>
      <c r="C30" s="62"/>
      <c r="D30" s="62"/>
      <c r="E30" s="72"/>
      <c r="F30" s="73"/>
      <c r="G30" s="73"/>
      <c r="H30" s="73"/>
      <c r="I30" s="73"/>
      <c r="J30" s="74"/>
      <c r="K30" s="30"/>
      <c r="L30" s="30"/>
      <c r="M30" s="30"/>
      <c r="O30" s="28">
        <v>16</v>
      </c>
      <c r="P30" s="29"/>
      <c r="Q30" s="62"/>
      <c r="R30" s="62"/>
      <c r="S30" s="72"/>
      <c r="T30" s="73"/>
      <c r="U30" s="73"/>
      <c r="V30" s="73"/>
      <c r="W30" s="73"/>
      <c r="X30" s="74"/>
      <c r="Y30" s="30"/>
      <c r="Z30" s="30"/>
      <c r="AA30" s="30"/>
    </row>
    <row r="31" spans="1:27" ht="20.25" customHeight="1">
      <c r="A31" s="28">
        <v>17</v>
      </c>
      <c r="B31" s="29"/>
      <c r="C31" s="62"/>
      <c r="D31" s="62"/>
      <c r="E31" s="72"/>
      <c r="F31" s="73"/>
      <c r="G31" s="73"/>
      <c r="H31" s="73"/>
      <c r="I31" s="73"/>
      <c r="J31" s="74"/>
      <c r="K31" s="30"/>
      <c r="L31" s="30"/>
      <c r="M31" s="30"/>
      <c r="O31" s="28">
        <v>17</v>
      </c>
      <c r="P31" s="29"/>
      <c r="Q31" s="62"/>
      <c r="R31" s="62"/>
      <c r="S31" s="72"/>
      <c r="T31" s="73"/>
      <c r="U31" s="73"/>
      <c r="V31" s="73"/>
      <c r="W31" s="73"/>
      <c r="X31" s="74"/>
      <c r="Y31" s="30"/>
      <c r="Z31" s="30"/>
      <c r="AA31" s="30"/>
    </row>
    <row r="32" spans="1:27" ht="20.25" customHeight="1">
      <c r="A32" s="28">
        <v>18</v>
      </c>
      <c r="B32" s="29"/>
      <c r="C32" s="62"/>
      <c r="D32" s="62"/>
      <c r="E32" s="72"/>
      <c r="F32" s="73"/>
      <c r="G32" s="73"/>
      <c r="H32" s="73"/>
      <c r="I32" s="73"/>
      <c r="J32" s="74"/>
      <c r="K32" s="30"/>
      <c r="L32" s="30"/>
      <c r="M32" s="30"/>
      <c r="O32" s="28">
        <v>18</v>
      </c>
      <c r="P32" s="29"/>
      <c r="Q32" s="62"/>
      <c r="R32" s="62"/>
      <c r="S32" s="72"/>
      <c r="T32" s="73"/>
      <c r="U32" s="73"/>
      <c r="V32" s="73"/>
      <c r="W32" s="73"/>
      <c r="X32" s="74"/>
      <c r="Y32" s="30"/>
      <c r="Z32" s="30"/>
      <c r="AA32" s="30"/>
    </row>
    <row r="33" ht="8.25" customHeight="1"/>
    <row r="34" spans="1:27" ht="20.25" customHeight="1">
      <c r="A34" s="41" t="s">
        <v>22</v>
      </c>
      <c r="B34" s="42" t="s">
        <v>16</v>
      </c>
      <c r="C34" s="43" t="s">
        <v>23</v>
      </c>
      <c r="D34" s="44" t="s">
        <v>22</v>
      </c>
      <c r="E34" s="42" t="s">
        <v>16</v>
      </c>
      <c r="F34" s="43" t="s">
        <v>23</v>
      </c>
      <c r="G34" s="44" t="s">
        <v>22</v>
      </c>
      <c r="H34" s="42" t="s">
        <v>16</v>
      </c>
      <c r="I34" s="43" t="s">
        <v>23</v>
      </c>
      <c r="J34" s="44" t="s">
        <v>22</v>
      </c>
      <c r="K34" s="42" t="s">
        <v>16</v>
      </c>
      <c r="L34" s="45" t="s">
        <v>23</v>
      </c>
      <c r="P34" s="41" t="s">
        <v>22</v>
      </c>
      <c r="Q34" s="42" t="s">
        <v>16</v>
      </c>
      <c r="R34" s="43" t="s">
        <v>23</v>
      </c>
      <c r="S34" s="44" t="s">
        <v>22</v>
      </c>
      <c r="T34" s="42" t="s">
        <v>16</v>
      </c>
      <c r="U34" s="43" t="s">
        <v>23</v>
      </c>
      <c r="V34" s="44" t="s">
        <v>22</v>
      </c>
      <c r="W34" s="42" t="s">
        <v>16</v>
      </c>
      <c r="X34" s="43" t="s">
        <v>23</v>
      </c>
      <c r="Y34" s="44" t="s">
        <v>22</v>
      </c>
      <c r="Z34" s="42" t="s">
        <v>16</v>
      </c>
      <c r="AA34" s="45" t="s">
        <v>23</v>
      </c>
    </row>
    <row r="35" spans="1:27" ht="20.25" customHeight="1">
      <c r="A35" s="33"/>
      <c r="B35" s="31"/>
      <c r="C35" s="37"/>
      <c r="D35" s="38"/>
      <c r="E35" s="31"/>
      <c r="F35" s="37"/>
      <c r="G35" s="38"/>
      <c r="H35" s="31"/>
      <c r="I35" s="37"/>
      <c r="J35" s="38"/>
      <c r="K35" s="31"/>
      <c r="L35" s="32"/>
      <c r="P35" s="33"/>
      <c r="Q35" s="31"/>
      <c r="R35" s="37"/>
      <c r="S35" s="38"/>
      <c r="T35" s="31"/>
      <c r="U35" s="37"/>
      <c r="V35" s="38"/>
      <c r="W35" s="31"/>
      <c r="X35" s="37"/>
      <c r="Y35" s="38"/>
      <c r="Z35" s="31"/>
      <c r="AA35" s="32"/>
    </row>
    <row r="36" spans="1:27" ht="20.25" customHeight="1">
      <c r="A36" s="33"/>
      <c r="B36" s="31"/>
      <c r="C36" s="37"/>
      <c r="D36" s="38"/>
      <c r="E36" s="31"/>
      <c r="F36" s="37"/>
      <c r="G36" s="38"/>
      <c r="H36" s="31"/>
      <c r="I36" s="37"/>
      <c r="J36" s="38"/>
      <c r="K36" s="31"/>
      <c r="L36" s="32"/>
      <c r="P36" s="33"/>
      <c r="Q36" s="31"/>
      <c r="R36" s="37"/>
      <c r="S36" s="38"/>
      <c r="T36" s="31"/>
      <c r="U36" s="37"/>
      <c r="V36" s="38"/>
      <c r="W36" s="31"/>
      <c r="X36" s="37"/>
      <c r="Y36" s="38"/>
      <c r="Z36" s="31"/>
      <c r="AA36" s="32"/>
    </row>
    <row r="37" spans="1:27" ht="20.25" customHeight="1">
      <c r="A37" s="33"/>
      <c r="B37" s="31"/>
      <c r="C37" s="37"/>
      <c r="D37" s="38"/>
      <c r="E37" s="31"/>
      <c r="F37" s="37"/>
      <c r="G37" s="38"/>
      <c r="H37" s="31"/>
      <c r="I37" s="37"/>
      <c r="J37" s="38"/>
      <c r="K37" s="31"/>
      <c r="L37" s="32"/>
      <c r="P37" s="33"/>
      <c r="Q37" s="31"/>
      <c r="R37" s="37"/>
      <c r="S37" s="38"/>
      <c r="T37" s="31"/>
      <c r="U37" s="37"/>
      <c r="V37" s="38"/>
      <c r="W37" s="31"/>
      <c r="X37" s="37"/>
      <c r="Y37" s="38"/>
      <c r="Z37" s="31"/>
      <c r="AA37" s="32"/>
    </row>
    <row r="38" spans="1:27" ht="20.25" customHeight="1">
      <c r="A38" s="33"/>
      <c r="B38" s="31"/>
      <c r="C38" s="37"/>
      <c r="D38" s="38"/>
      <c r="E38" s="31"/>
      <c r="F38" s="37"/>
      <c r="G38" s="38"/>
      <c r="H38" s="31"/>
      <c r="I38" s="37"/>
      <c r="J38" s="38"/>
      <c r="K38" s="31"/>
      <c r="L38" s="32"/>
      <c r="P38" s="33"/>
      <c r="Q38" s="31"/>
      <c r="R38" s="37"/>
      <c r="S38" s="38"/>
      <c r="T38" s="31"/>
      <c r="U38" s="37"/>
      <c r="V38" s="38"/>
      <c r="W38" s="31"/>
      <c r="X38" s="37"/>
      <c r="Y38" s="38"/>
      <c r="Z38" s="31"/>
      <c r="AA38" s="32"/>
    </row>
    <row r="39" spans="1:27" ht="20.25" customHeight="1">
      <c r="A39" s="33"/>
      <c r="B39" s="31"/>
      <c r="C39" s="37"/>
      <c r="D39" s="38"/>
      <c r="E39" s="31"/>
      <c r="F39" s="37"/>
      <c r="G39" s="38"/>
      <c r="H39" s="31"/>
      <c r="I39" s="37"/>
      <c r="J39" s="38"/>
      <c r="K39" s="31"/>
      <c r="L39" s="32"/>
      <c r="P39" s="33"/>
      <c r="Q39" s="31"/>
      <c r="R39" s="37"/>
      <c r="S39" s="38"/>
      <c r="T39" s="31"/>
      <c r="U39" s="37"/>
      <c r="V39" s="38"/>
      <c r="W39" s="31"/>
      <c r="X39" s="37"/>
      <c r="Y39" s="38"/>
      <c r="Z39" s="31"/>
      <c r="AA39" s="32"/>
    </row>
    <row r="40" spans="2:27" ht="8.25" customHeight="1">
      <c r="B40" s="19"/>
      <c r="C40" s="19"/>
      <c r="D40" s="19"/>
      <c r="E40" s="20"/>
      <c r="F40" s="20"/>
      <c r="G40" s="20"/>
      <c r="H40" s="20"/>
      <c r="I40" s="20"/>
      <c r="K40" s="20"/>
      <c r="L40" s="19"/>
      <c r="M40" s="19"/>
      <c r="N40" s="19"/>
      <c r="O40" s="20"/>
      <c r="P40" s="20"/>
      <c r="Q40" s="20"/>
      <c r="R40" s="20"/>
      <c r="T40" s="20"/>
      <c r="U40" s="19"/>
      <c r="V40" s="19"/>
      <c r="W40" s="19"/>
      <c r="X40" s="20"/>
      <c r="Y40" s="20"/>
      <c r="Z40" s="20"/>
      <c r="AA40" s="20"/>
    </row>
    <row r="41" spans="1:31" ht="21.75" customHeight="1">
      <c r="A41" s="46">
        <v>10</v>
      </c>
      <c r="B41" s="42">
        <v>9</v>
      </c>
      <c r="C41" s="42">
        <v>8</v>
      </c>
      <c r="D41" s="42">
        <v>7</v>
      </c>
      <c r="E41" s="42">
        <v>6</v>
      </c>
      <c r="F41" s="42">
        <v>5</v>
      </c>
      <c r="G41" s="42">
        <v>4</v>
      </c>
      <c r="H41" s="42">
        <v>3</v>
      </c>
      <c r="I41" s="42">
        <v>2</v>
      </c>
      <c r="J41" s="51">
        <v>1</v>
      </c>
      <c r="K41" s="58" t="s">
        <v>35</v>
      </c>
      <c r="L41" s="59"/>
      <c r="M41" s="69" t="s">
        <v>39</v>
      </c>
      <c r="N41" s="66" t="s">
        <v>26</v>
      </c>
      <c r="O41" s="63" t="s">
        <v>29</v>
      </c>
      <c r="P41" s="59" t="s">
        <v>35</v>
      </c>
      <c r="Q41" s="77"/>
      <c r="R41" s="46">
        <v>1</v>
      </c>
      <c r="S41" s="42">
        <v>2</v>
      </c>
      <c r="T41" s="42">
        <v>3</v>
      </c>
      <c r="U41" s="42">
        <v>4</v>
      </c>
      <c r="V41" s="42">
        <v>5</v>
      </c>
      <c r="W41" s="42">
        <v>6</v>
      </c>
      <c r="X41" s="42">
        <v>7</v>
      </c>
      <c r="Y41" s="42">
        <v>8</v>
      </c>
      <c r="Z41" s="42">
        <v>9</v>
      </c>
      <c r="AA41" s="45">
        <v>10</v>
      </c>
      <c r="AE41" s="34"/>
    </row>
    <row r="42" spans="1:27" ht="20.25" customHeight="1">
      <c r="A42" s="40"/>
      <c r="B42" s="39"/>
      <c r="C42" s="39"/>
      <c r="D42" s="39"/>
      <c r="E42" s="39"/>
      <c r="F42" s="39"/>
      <c r="G42" s="39"/>
      <c r="H42" s="39"/>
      <c r="I42" s="39"/>
      <c r="J42" s="52"/>
      <c r="K42" s="60" t="s">
        <v>28</v>
      </c>
      <c r="L42" s="54"/>
      <c r="M42" s="70"/>
      <c r="N42" s="67"/>
      <c r="O42" s="64"/>
      <c r="P42" s="54" t="s">
        <v>28</v>
      </c>
      <c r="Q42" s="55"/>
      <c r="R42" s="40"/>
      <c r="S42" s="39"/>
      <c r="T42" s="39"/>
      <c r="U42" s="39"/>
      <c r="V42" s="39"/>
      <c r="W42" s="39"/>
      <c r="X42" s="39"/>
      <c r="Y42" s="39"/>
      <c r="Z42" s="39"/>
      <c r="AA42" s="47"/>
    </row>
    <row r="43" spans="1:27" ht="20.25" customHeight="1">
      <c r="A43" s="48"/>
      <c r="B43" s="49"/>
      <c r="C43" s="49"/>
      <c r="D43" s="49"/>
      <c r="E43" s="49"/>
      <c r="F43" s="49"/>
      <c r="G43" s="49"/>
      <c r="H43" s="49"/>
      <c r="I43" s="49"/>
      <c r="J43" s="53"/>
      <c r="K43" s="61" t="s">
        <v>36</v>
      </c>
      <c r="L43" s="56"/>
      <c r="M43" s="71"/>
      <c r="N43" s="68"/>
      <c r="O43" s="65"/>
      <c r="P43" s="56" t="s">
        <v>36</v>
      </c>
      <c r="Q43" s="57"/>
      <c r="R43" s="48"/>
      <c r="S43" s="49"/>
      <c r="T43" s="49"/>
      <c r="U43" s="49"/>
      <c r="V43" s="49"/>
      <c r="W43" s="49"/>
      <c r="X43" s="49"/>
      <c r="Y43" s="49"/>
      <c r="Z43" s="49"/>
      <c r="AA43" s="50"/>
    </row>
    <row r="44" ht="9" customHeight="1"/>
    <row r="45" spans="1:27" ht="24" customHeight="1">
      <c r="A45" s="35" t="s">
        <v>30</v>
      </c>
      <c r="B45" s="36"/>
      <c r="C45" s="36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O45" s="35" t="s">
        <v>30</v>
      </c>
      <c r="P45" s="36"/>
      <c r="Q45" s="36"/>
      <c r="R45" s="102"/>
      <c r="S45" s="102"/>
      <c r="T45" s="102"/>
      <c r="U45" s="102"/>
      <c r="V45" s="102"/>
      <c r="W45" s="102"/>
      <c r="X45" s="102"/>
      <c r="Y45" s="102"/>
      <c r="Z45" s="102"/>
      <c r="AA45" s="102"/>
    </row>
    <row r="46" spans="1:29" s="20" customFormat="1" ht="7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9"/>
      <c r="AC46" s="19"/>
    </row>
    <row r="47" spans="1:27" ht="24" customHeight="1">
      <c r="A47" s="35" t="s">
        <v>19</v>
      </c>
      <c r="B47" s="36"/>
      <c r="C47" s="36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O47" s="35" t="s">
        <v>19</v>
      </c>
      <c r="P47" s="36"/>
      <c r="Q47" s="36"/>
      <c r="R47" s="102"/>
      <c r="S47" s="102"/>
      <c r="T47" s="102"/>
      <c r="U47" s="102"/>
      <c r="V47" s="102"/>
      <c r="W47" s="102"/>
      <c r="X47" s="102"/>
      <c r="Y47" s="102"/>
      <c r="Z47" s="102"/>
      <c r="AA47" s="102"/>
    </row>
    <row r="48" spans="1:29" s="20" customFormat="1" ht="11.2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9"/>
      <c r="AC48" s="19"/>
    </row>
    <row r="49" spans="1:27" ht="24" customHeight="1">
      <c r="A49" s="35" t="s">
        <v>37</v>
      </c>
      <c r="B49" s="36"/>
      <c r="C49" s="36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O49" s="35" t="s">
        <v>38</v>
      </c>
      <c r="P49" s="36"/>
      <c r="Q49" s="36"/>
      <c r="R49" s="102"/>
      <c r="S49" s="102"/>
      <c r="T49" s="102"/>
      <c r="U49" s="102"/>
      <c r="V49" s="102"/>
      <c r="W49" s="102"/>
      <c r="X49" s="102"/>
      <c r="Y49" s="102"/>
      <c r="Z49" s="102"/>
      <c r="AA49" s="102"/>
    </row>
    <row r="50" spans="1:29" s="20" customFormat="1" ht="7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9"/>
      <c r="AC50" s="19"/>
    </row>
    <row r="51" spans="1:27" ht="24" customHeight="1">
      <c r="A51" s="35" t="s">
        <v>20</v>
      </c>
      <c r="B51" s="36"/>
      <c r="C51" s="36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O51" s="35" t="s">
        <v>38</v>
      </c>
      <c r="P51" s="36"/>
      <c r="Q51" s="36"/>
      <c r="R51" s="102"/>
      <c r="S51" s="102"/>
      <c r="T51" s="102"/>
      <c r="U51" s="102"/>
      <c r="V51" s="102"/>
      <c r="W51" s="102"/>
      <c r="X51" s="102"/>
      <c r="Y51" s="102"/>
      <c r="Z51" s="102"/>
      <c r="AA51" s="102"/>
    </row>
    <row r="52" ht="7.5" customHeight="1">
      <c r="Q52" s="8"/>
    </row>
    <row r="53" spans="1:27" ht="24.75" customHeight="1">
      <c r="A53" s="35" t="s">
        <v>20</v>
      </c>
      <c r="B53" s="36"/>
      <c r="C53" s="36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O53" s="35" t="s">
        <v>21</v>
      </c>
      <c r="P53" s="36"/>
      <c r="Q53" s="36"/>
      <c r="R53" s="102"/>
      <c r="S53" s="102"/>
      <c r="T53" s="102"/>
      <c r="U53" s="102"/>
      <c r="V53" s="102"/>
      <c r="W53" s="102"/>
      <c r="X53" s="102"/>
      <c r="Y53" s="102"/>
      <c r="Z53" s="102"/>
      <c r="AA53" s="102"/>
    </row>
    <row r="54" ht="21.75" customHeight="1">
      <c r="Q54" s="8"/>
    </row>
    <row r="55" ht="21.75" customHeight="1"/>
    <row r="56" ht="21.75" customHeight="1"/>
  </sheetData>
  <sheetProtection/>
  <mergeCells count="118">
    <mergeCell ref="R45:AA45"/>
    <mergeCell ref="H4:T4"/>
    <mergeCell ref="H7:I7"/>
    <mergeCell ref="J7:K7"/>
    <mergeCell ref="L7:M7"/>
    <mergeCell ref="D45:M45"/>
    <mergeCell ref="Q32:R32"/>
    <mergeCell ref="S32:X32"/>
    <mergeCell ref="Q30:R30"/>
    <mergeCell ref="S30:X30"/>
    <mergeCell ref="D47:M47"/>
    <mergeCell ref="D49:M49"/>
    <mergeCell ref="D51:M51"/>
    <mergeCell ref="D53:M53"/>
    <mergeCell ref="R53:AA53"/>
    <mergeCell ref="R51:AA51"/>
    <mergeCell ref="R49:AA49"/>
    <mergeCell ref="R47:AA47"/>
    <mergeCell ref="I1:S2"/>
    <mergeCell ref="U3:AA4"/>
    <mergeCell ref="S27:X27"/>
    <mergeCell ref="Q28:R28"/>
    <mergeCell ref="S28:X28"/>
    <mergeCell ref="Q29:R29"/>
    <mergeCell ref="S29:X29"/>
    <mergeCell ref="K9:L9"/>
    <mergeCell ref="B10:I11"/>
    <mergeCell ref="K10:L10"/>
    <mergeCell ref="C30:D30"/>
    <mergeCell ref="E30:J30"/>
    <mergeCell ref="C31:D31"/>
    <mergeCell ref="E31:J31"/>
    <mergeCell ref="S31:X31"/>
    <mergeCell ref="C32:D32"/>
    <mergeCell ref="E32:J32"/>
    <mergeCell ref="C27:D27"/>
    <mergeCell ref="E27:J27"/>
    <mergeCell ref="C28:D28"/>
    <mergeCell ref="E28:J28"/>
    <mergeCell ref="C29:D29"/>
    <mergeCell ref="E29:J29"/>
    <mergeCell ref="A6:B6"/>
    <mergeCell ref="D6:F6"/>
    <mergeCell ref="O6:Q6"/>
    <mergeCell ref="S6:X6"/>
    <mergeCell ref="Z6:AA6"/>
    <mergeCell ref="Z7:AA7"/>
    <mergeCell ref="S10:Z11"/>
    <mergeCell ref="K11:L11"/>
    <mergeCell ref="A7:B7"/>
    <mergeCell ref="D7:F7"/>
    <mergeCell ref="S7:X7"/>
    <mergeCell ref="Q14:R14"/>
    <mergeCell ref="S14:U14"/>
    <mergeCell ref="V14:X14"/>
    <mergeCell ref="C15:D15"/>
    <mergeCell ref="E15:J15"/>
    <mergeCell ref="Q15:R15"/>
    <mergeCell ref="S15:X15"/>
    <mergeCell ref="C14:D14"/>
    <mergeCell ref="E14:G14"/>
    <mergeCell ref="H14:J14"/>
    <mergeCell ref="Q16:R16"/>
    <mergeCell ref="S16:X16"/>
    <mergeCell ref="C17:D17"/>
    <mergeCell ref="E17:J17"/>
    <mergeCell ref="Q17:R17"/>
    <mergeCell ref="S17:X17"/>
    <mergeCell ref="C16:D16"/>
    <mergeCell ref="E16:J16"/>
    <mergeCell ref="Q18:R18"/>
    <mergeCell ref="S18:X18"/>
    <mergeCell ref="C19:D19"/>
    <mergeCell ref="E19:J19"/>
    <mergeCell ref="Q19:R19"/>
    <mergeCell ref="S19:X19"/>
    <mergeCell ref="C18:D18"/>
    <mergeCell ref="E18:J18"/>
    <mergeCell ref="Q23:R23"/>
    <mergeCell ref="S23:X23"/>
    <mergeCell ref="C20:D20"/>
    <mergeCell ref="E20:J20"/>
    <mergeCell ref="Q20:R20"/>
    <mergeCell ref="S20:X20"/>
    <mergeCell ref="C21:D21"/>
    <mergeCell ref="E21:J21"/>
    <mergeCell ref="Q21:R21"/>
    <mergeCell ref="S21:X21"/>
    <mergeCell ref="C25:D25"/>
    <mergeCell ref="E25:J25"/>
    <mergeCell ref="Q25:R25"/>
    <mergeCell ref="S25:X25"/>
    <mergeCell ref="C22:D22"/>
    <mergeCell ref="E22:J22"/>
    <mergeCell ref="Q22:R22"/>
    <mergeCell ref="S22:X22"/>
    <mergeCell ref="C23:D23"/>
    <mergeCell ref="E23:J23"/>
    <mergeCell ref="C26:D26"/>
    <mergeCell ref="E26:J26"/>
    <mergeCell ref="Q26:R26"/>
    <mergeCell ref="S26:X26"/>
    <mergeCell ref="K12:L12"/>
    <mergeCell ref="P41:Q41"/>
    <mergeCell ref="C24:D24"/>
    <mergeCell ref="E24:J24"/>
    <mergeCell ref="Q24:R24"/>
    <mergeCell ref="S24:X24"/>
    <mergeCell ref="P42:Q42"/>
    <mergeCell ref="P43:Q43"/>
    <mergeCell ref="K41:L41"/>
    <mergeCell ref="K42:L42"/>
    <mergeCell ref="K43:L43"/>
    <mergeCell ref="Q27:R27"/>
    <mergeCell ref="Q31:R31"/>
    <mergeCell ref="O41:O43"/>
    <mergeCell ref="N41:N43"/>
    <mergeCell ref="M41:M43"/>
  </mergeCells>
  <dataValidations count="1">
    <dataValidation type="list" allowBlank="1" showInputMessage="1" showErrorMessage="1" sqref="A7:B7">
      <formula1>#REF!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開発課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環境緑化ｶﾝﾊﾟﾆｰ</dc:creator>
  <cp:keywords/>
  <dc:description/>
  <cp:lastModifiedBy>佐口 尚志</cp:lastModifiedBy>
  <cp:lastPrinted>2015-04-15T08:36:29Z</cp:lastPrinted>
  <dcterms:created xsi:type="dcterms:W3CDTF">2000-07-03T23:44:49Z</dcterms:created>
  <dcterms:modified xsi:type="dcterms:W3CDTF">2015-04-15T09:57:13Z</dcterms:modified>
  <cp:category/>
  <cp:version/>
  <cp:contentType/>
  <cp:contentStatus/>
</cp:coreProperties>
</file>